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Sheet1" sheetId="1" r:id="rId1"/>
  </sheets>
  <definedNames>
    <definedName name="_xlnm._FilterDatabase" localSheetId="0" hidden="1">Sheet1!$A$1:$CV$370</definedName>
  </definedNames>
  <calcPr calcId="124519" fullCalcOnLoad="1"/>
</workbook>
</file>

<file path=xl/sharedStrings.xml><?xml version="1.0" encoding="utf-8"?>
<sst xmlns="http://schemas.openxmlformats.org/spreadsheetml/2006/main" count="100" uniqueCount="100">
  <si>
    <t>SPY</t>
  </si>
  <si>
    <t>SPY60_IEI40</t>
  </si>
  <si>
    <t>BIL</t>
  </si>
  <si>
    <t>S398;CashAssets5;smaM(10);T1;EW;;;bil</t>
  </si>
  <si>
    <t>SB001;Don3x;smaM(09);T04;EW;RetM(10,spy);RetM(08);_s398</t>
  </si>
  <si>
    <t>SB002;Don3x;smaM(09);T04;EW;RetM(10,spy);RetM(08);bil</t>
  </si>
  <si>
    <t>SB003;Don3x;smaM(09);T05;EW;dema(50,21,0.006,spy);smaM(10);_s398</t>
  </si>
  <si>
    <t>SB004;Don3x;smaM(09);T05;EW;dema(50,21,0.006,spy);smaM(10);bil</t>
  </si>
  <si>
    <t>SB005;Don3x;smaD(150);T06;EW;RetM(10,spy);smaM(13);_s398</t>
  </si>
  <si>
    <t>SB006;Don3x;smaD(150);T06;EW;RetM(10,spy);smaM(13);bil</t>
  </si>
  <si>
    <t>SB007;Don3x;RetM(06);T07;EW;dema(50,21,0.006,spy);smaM(09);_s398</t>
  </si>
  <si>
    <t>SB008;Don3x;RetM(06);T07;EW;dema(50,21,0.006,spy);smaM(09);bil</t>
  </si>
  <si>
    <t>SB009;Don3x;RetM(06);T08;EW;RetM(10,spy);emaM(07);_s398</t>
  </si>
  <si>
    <t>SB010;Don3x;RetM(06);T08;EW;RetM(10,spy);emaM(07);bil</t>
  </si>
  <si>
    <t>SB011;Don3x;FxM1200;T09;EW;RetM(04,spy);FxM1111;_s398</t>
  </si>
  <si>
    <t>SB012;Don3x;FxM1200;T09;EW;RetM(04,spy);FxM1111;bil</t>
  </si>
  <si>
    <t>SB013;Faamnngt;emaD(100);T01;EW;absm2M(05,1,spy,tbill);FxM2111;_s398</t>
  </si>
  <si>
    <t>SB014;Faamnngt;emaD(100);T01;EW;absm2M(05,1,spy,tbill);FxM2111;bil</t>
  </si>
  <si>
    <t>SB015;Faamnngt;emaD(050);T04;EW;absmM(05,spy,tbill);RetM(05);_s398</t>
  </si>
  <si>
    <t>SB016;Faamnngt;emaD(050);T04;EW;absmM(05,spy,tbill);RetM(05);bil</t>
  </si>
  <si>
    <t>SB017;FaamnngtTq1p5;smaM(09);T03;EW;absmM(05,spy,tbill);smaM(02);_s398</t>
  </si>
  <si>
    <t>SB018;FaamnngtTq1p5;smaM(09);T03;EW;absmM(05,spy,tbill);smaM(02);bil</t>
  </si>
  <si>
    <t>SB019;FaamnngtTq1p5;emaD(125);T04;EW;absmM(05,spy,tbill);emaD(125);_s398</t>
  </si>
  <si>
    <t>SB020;FaamnngtTq1p5;emaD(125);T04;EW;absmM(05,spy,tbill);emaD(125);bil</t>
  </si>
  <si>
    <t>SB021;FaamnngtTq1p5;FxM6210;T05;EW;absmM(05,spy,tbill);smaD(125);_s398</t>
  </si>
  <si>
    <t>SB022;FaamnngtTq1p5;FxM6210;T05;EW;absmM(05,spy,tbill);smaD(125);bil</t>
  </si>
  <si>
    <t>SB023;FaamnngtTq1p5;FxM6210;T06;EW;absmM(05,spy,tbill);emaD(125);_s398</t>
  </si>
  <si>
    <t>SB024;FaamnngtTq1p5;FxM6210;T06;EW;absmM(05,spy,tbill);emaD(125);bil</t>
  </si>
  <si>
    <t>SB025;Fido27;dema(20);T04;EW;CompBest;QtrM2111;_s398</t>
  </si>
  <si>
    <t>SB026;Fido27;dema(20);T04;EW;CompBest;QtrM2111;bil</t>
  </si>
  <si>
    <t>SB027;Fido27;dema(20);T05;EW;CompBest;RetM(09);_s398</t>
  </si>
  <si>
    <t>SB028;Fido27;dema(20);T05;EW;CompBest;RetM(09);bil</t>
  </si>
  <si>
    <t>SB029;Fido27;dema(20);T06;EW;CompBest;RetM(09);_s398</t>
  </si>
  <si>
    <t>SB030;Fido27;dema(20);T06;EW;CompBest;RetM(09);bil</t>
  </si>
  <si>
    <t>SB031;LMSQ1x;NoRank;T4;EF(1,0.02,105,63);smaD(170,iwb);;_s398</t>
  </si>
  <si>
    <t>SB032;LMSQ1x;NoRank;T4;EF(1,0.02,105,63);smaD(170,iwb);;bil</t>
  </si>
  <si>
    <t>SB033;LMSQRe1x;QtrM2111;T03;EW;smaD(170,iwb);;_s398</t>
  </si>
  <si>
    <t>SB034;LMSQRe1x;QtrM2111;T03;EW;smaD(170,iwb);;bil</t>
  </si>
  <si>
    <t>SB035;LMSQRe2x;RetM(08);T03;EW;CompBest;smaM(05);_s398</t>
  </si>
  <si>
    <t>SB036;LMSQRe2x;RetM(08);T03;EW;CompBest;smaM(05);bil</t>
  </si>
  <si>
    <t>SB037;LMSQRe2x;smaD(175);T04;EW;CompBest;FxM1111;_s398</t>
  </si>
  <si>
    <t>SB038;LMSQRe2x;smaD(175);T04;EW;CompBest;FxM1111;bil</t>
  </si>
  <si>
    <t>SB039;LMSQReB3x;smaD(125);T03;EW;dema(60,21,0.006,spy);RetM(09);bil</t>
  </si>
  <si>
    <t>SB040;LMSQReB3x;smaM(09);T04;EW;dema(60,21,0.006,spy);RetM(09);bil</t>
  </si>
  <si>
    <t>SB041;Mix3x5;emaM(05);T03;EW;CompBest;smaM(09);_s398</t>
  </si>
  <si>
    <t>SB042;Mix3x5;emaM(05);T03;EW;CompBest;smaM(09);bil</t>
  </si>
  <si>
    <t>SB043;Mix3x5;emaM(05);T04;EW;CompBest;RetM(05);_s398</t>
  </si>
  <si>
    <t>SB044;Mix3x5;emaM(05);T04;EW;CompBest;RetM(05);bil</t>
  </si>
  <si>
    <t>SB045;Mix3x5;emaM(05);T05;EW;CompBest;RetM(05);_s398</t>
  </si>
  <si>
    <t>SB046;Mix3x5;emaM(05);T05;EW;CompBest;RetM(05);bil</t>
  </si>
  <si>
    <t>SB047;Mix3x5;FxM1200;T06;EW;CompBest;RetM(04);_s398</t>
  </si>
  <si>
    <t>SB048;Mix3x5;FxM1200;T06;EW;CompBest;RetM(04);bil</t>
  </si>
  <si>
    <t>SB049;N100;FxM1111;T06;EW;;;_s398</t>
  </si>
  <si>
    <t>SB050;N100;FxM1111;T06;EW;Comp6;;_s398</t>
  </si>
  <si>
    <t>SB051;N100;FxM1111;T06;EW;;;bil</t>
  </si>
  <si>
    <t>SB052;N100;FxM1111;T06;EW;Comp6;;bil</t>
  </si>
  <si>
    <t>SB053;N100;smaM(13);T10;EW;miniDipper(spy);RetM(12);_s398</t>
  </si>
  <si>
    <t>SB054;N100;smaM(13);T10;EW;miniDipper(spy);RetM(12);bil</t>
  </si>
  <si>
    <t>SB055;N100D30;RetM(10);T10;EW;absmM(5,spy,tbill);;_s398</t>
  </si>
  <si>
    <t>SB056;N100D30;RetM(10);T10;EW;absmM(5,spy,tbill);;bil</t>
  </si>
  <si>
    <t>SB057;N100p3x;FxM0111;T06;EW;miniDipper(spy);smaD(300);_s398</t>
  </si>
  <si>
    <t>SB058;N100p3x;FxM0111;T06;EW;miniDipper(spy);smaD(300);bil</t>
  </si>
  <si>
    <t>SB059;QQQ;NoRank;T1;EW;DRxPRxVol(50,^gspc);;_s398</t>
  </si>
  <si>
    <t>SB060;QQQ;NoRank;T1;EW;DRxPRxVol(50,^gspc);;bil</t>
  </si>
  <si>
    <t>SB061;R1000;RetM(08);T10;EW;dema(60,21,0.006,spy);smaM(07);_s398</t>
  </si>
  <si>
    <t>SB062;R1000;RetM(08);T10;EW;dema(60,21,0.006,spy);smaM(07);bil</t>
  </si>
  <si>
    <t>SB063;SP100;dema(60);T03;EW;FxM2440(spy);;_s398</t>
  </si>
  <si>
    <t>SB064;SP100;dema(60);T03;EW;FxM2440(spy);;bil</t>
  </si>
  <si>
    <t>SB065;SP100;dema(70);T05;EW;FxM2440(spy);;_s398</t>
  </si>
  <si>
    <t>SB066;SP100;dema(70);T05;EW;FxM2440(spy);;bil</t>
  </si>
  <si>
    <t>SB067;SP100;FxM0111;T06;EW;CompBest;RetM(05);_s398</t>
  </si>
  <si>
    <t>SB068;SP100;FxM0111;T06;EW;CompBest;RetM(05);bil</t>
  </si>
  <si>
    <t>SB069;SP400;RetM(11);T06;EW;CompBest;RetM(08);_s398</t>
  </si>
  <si>
    <t>SB070;SP400;RetM(11);T06;EW;CompBest;RetM(08);bil</t>
  </si>
  <si>
    <t>SB071;SP400;RetM(07);T10;EW;emaD(125,spy);FxM1120;_s398</t>
  </si>
  <si>
    <t>SB072;SP400;RetM(07);T10;EW;emaD(125,spy);FxM1120;bil</t>
  </si>
  <si>
    <t>SB073;SP400;smaM(14);T15;EW;CompBest;RetM(06);_s398</t>
  </si>
  <si>
    <t>SB074;SP400;smaM(14);T15;EW;CompBest;RetM(06);bil</t>
  </si>
  <si>
    <t>SB075;SP500;RetM(08);T10;EW;emaD(125,spy);RetM(04);_s398</t>
  </si>
  <si>
    <t>SB076;SP500;RetM(08);T10;EW;emaD(125,spy);RetM(04);bil</t>
  </si>
  <si>
    <t>SB077;SP500;RetM(08);T15;EW;CompBest;dema(20,1,0);_s398</t>
  </si>
  <si>
    <t>SB078;SP500;RetM(08);T15;EW;CompBest;dema(20,1,0);bil</t>
  </si>
  <si>
    <t>SB079;SpyScz;FxM1110;T1;EW;;FxM1110;_s398</t>
  </si>
  <si>
    <t>SB080;SpyScz;FxM1110;T1;EW;;FxM1110;bil</t>
  </si>
  <si>
    <t>SB081;VOO;NoRank;T1;EW;SGArmor;;_s398</t>
  </si>
  <si>
    <t>SB082;VOO;NoRank;T1;EW;SGArmor;;bil</t>
  </si>
  <si>
    <t>SB083;VOO;NoRank;T1;EW;SGArmor;;iei</t>
  </si>
  <si>
    <t>SB084;20240611_Strats7-all-mar-wf;RetM(09);T01;EW;;FxM0111;bil</t>
  </si>
  <si>
    <t>SB085;20240611_Strats7-all-mar-wf;RetM(10);T04;EW;;RetM(05);bil</t>
  </si>
  <si>
    <t>SB086;20240611_Strats7-bil-mar-wf;emaM(06);T01;EW;smaM(06,spy);QtrM2111;bil</t>
  </si>
  <si>
    <t>SB087;20240611_Strats7-bil-mar-wf;RetM(10);T02;EW;;smaM(06);bil</t>
  </si>
  <si>
    <t>SB088;20240611_Strats7-index-mar-wf;RetM(10);T04;EW;;;bil</t>
  </si>
  <si>
    <t>SB089;20240611_Strats7-index-mar-wf;RetM(10);T06;EW;;;bil</t>
  </si>
  <si>
    <t>SB090;20240611_Strats7-index-mar-wf;RetM(10);T08;EW;;;bil</t>
  </si>
  <si>
    <t>SB091;20240611_Strats7-index-mar-wf;RetM(10);T10;EW;;;bil</t>
  </si>
  <si>
    <t>SB092;20240611_Strats7-s398-mar-wf;RetM(11);T01;EW;;;bil</t>
  </si>
  <si>
    <t>SB093;20240611_Strats7-s398-mar-wf;RetM(10);T02;EW;;QtrM2111;bil</t>
  </si>
  <si>
    <t>SB094;20240611_Strats7-woFang-mar-wf;RetM(11);T01;EW;RetM(03,spy);QtrM2111;bil</t>
  </si>
  <si>
    <t>SB095;20240611_Strats7-woFang-mar-wf;RetM(10);T04;EW;;emaM(03);bil</t>
  </si>
  <si>
    <t>Date</t>
  </si>
</sst>
</file>

<file path=xl/styles.xml><?xml version="1.0" encoding="utf-8"?>
<styleSheet xmlns="http://schemas.openxmlformats.org/spreadsheetml/2006/main">
  <numFmts count="1">
    <numFmt numFmtId="164" formatCode="YYYY-MM-DD"/>
  </numFmts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Alignment="1">
      <alignment horizontal="left"/>
    </xf>
    <xf numFmtId="0" fontId="1" fillId="0" borderId="1" xfId="0" applyFont="1" applyBorder="1" applyAlignment="1">
      <alignment horizontal="center" vertical="top"/>
    </xf>
    <xf numFmtId="164" fontId="1" fillId="0" borderId="1" xfId="0" applyNumberFormat="1" applyFont="1" applyBorder="1" applyAlignment="1">
      <alignment horizontal="center" vertical="top"/>
    </xf>
  </cellXfs>
  <cellStyles count="1">
    <cellStyle name="Normal" xfId="0" builtinId="0"/>
  </cellStyles>
  <dxfs count="1"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theme" Target="theme/theme1.xml"/><Relationship Id="rId3" Type="http://schemas.openxmlformats.org/officeDocument/2006/relationships/styles" Target="styles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CV370"/>
  <sheetViews>
    <sheetView tabSelected="1"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RowHeight="15"/>
  <cols>
    <col min="1" max="1" width="10.7109375" style="1" bestFit="1" customWidth="1"/>
    <col min="2" max="4" width="19" bestFit="1" customWidth="1"/>
    <col min="5" max="5" width="38" bestFit="1" customWidth="1"/>
    <col min="6" max="6" width="57.28515625" bestFit="1" customWidth="1"/>
    <col min="7" max="7" width="54.7109375" bestFit="1" customWidth="1"/>
    <col min="8" max="8" width="65.85546875" bestFit="1" customWidth="1"/>
    <col min="9" max="9" width="63.28515625" bestFit="1" customWidth="1"/>
    <col min="10" max="10" width="58.42578125" bestFit="1" customWidth="1"/>
    <col min="11" max="11" width="55.85546875" bestFit="1" customWidth="1"/>
    <col min="12" max="12" width="65.28515625" bestFit="1" customWidth="1"/>
    <col min="13" max="13" width="62.7109375" bestFit="1" customWidth="1"/>
    <col min="14" max="14" width="57.5703125" bestFit="1" customWidth="1"/>
    <col min="15" max="15" width="55" bestFit="1" customWidth="1"/>
    <col min="16" max="16" width="55.85546875" bestFit="1" customWidth="1"/>
    <col min="17" max="17" width="53.28515625" bestFit="1" customWidth="1"/>
    <col min="18" max="18" width="69.28515625" bestFit="1" customWidth="1"/>
    <col min="19" max="19" width="66.7109375" bestFit="1" customWidth="1"/>
    <col min="20" max="20" width="67.140625" bestFit="1" customWidth="1"/>
    <col min="21" max="21" width="64.5703125" bestFit="1" customWidth="1"/>
    <col min="22" max="22" width="72.140625" bestFit="1" customWidth="1"/>
    <col min="23" max="23" width="69.5703125" bestFit="1" customWidth="1"/>
    <col min="24" max="24" width="73.85546875" bestFit="1" customWidth="1"/>
    <col min="25" max="25" width="71.28515625" bestFit="1" customWidth="1"/>
    <col min="26" max="26" width="71.7109375" bestFit="1" customWidth="1"/>
    <col min="27" max="27" width="69.140625" bestFit="1" customWidth="1"/>
    <col min="28" max="28" width="72" bestFit="1" customWidth="1"/>
    <col min="29" max="29" width="69.42578125" bestFit="1" customWidth="1"/>
    <col min="30" max="30" width="55" bestFit="1" customWidth="1"/>
    <col min="31" max="31" width="52.42578125" bestFit="1" customWidth="1"/>
    <col min="32" max="32" width="54.5703125" bestFit="1" customWidth="1"/>
    <col min="33" max="33" width="52" bestFit="1" customWidth="1"/>
    <col min="34" max="34" width="54.5703125" bestFit="1" customWidth="1"/>
    <col min="35" max="35" width="52" bestFit="1" customWidth="1"/>
    <col min="36" max="36" width="61" bestFit="1" customWidth="1"/>
    <col min="37" max="37" width="58.42578125" bestFit="1" customWidth="1"/>
    <col min="38" max="38" width="54.140625" bestFit="1" customWidth="1"/>
    <col min="39" max="39" width="51.5703125" bestFit="1" customWidth="1"/>
    <col min="40" max="40" width="58.28515625" bestFit="1" customWidth="1"/>
    <col min="41" max="41" width="55.7109375" bestFit="1" customWidth="1"/>
    <col min="42" max="42" width="58.42578125" bestFit="1" customWidth="1"/>
    <col min="43" max="43" width="55.85546875" bestFit="1" customWidth="1"/>
    <col min="44" max="44" width="68.140625" bestFit="1" customWidth="1"/>
    <col min="45" max="45" width="67.5703125" bestFit="1" customWidth="1"/>
    <col min="46" max="46" width="56.140625" bestFit="1" customWidth="1"/>
    <col min="47" max="47" width="53.5703125" bestFit="1" customWidth="1"/>
    <col min="48" max="48" width="55.5703125" bestFit="1" customWidth="1"/>
    <col min="49" max="49" width="53" bestFit="1" customWidth="1"/>
    <col min="50" max="50" width="55.5703125" bestFit="1" customWidth="1"/>
    <col min="51" max="51" width="53" bestFit="1" customWidth="1"/>
    <col min="52" max="52" width="54.28515625" bestFit="1" customWidth="1"/>
    <col min="53" max="53" width="51.7109375" bestFit="1" customWidth="1"/>
    <col min="54" max="54" width="35.28515625" bestFit="1" customWidth="1"/>
    <col min="55" max="55" width="41.42578125" bestFit="1" customWidth="1"/>
    <col min="56" max="56" width="32.7109375" bestFit="1" customWidth="1"/>
    <col min="57" max="57" width="38.85546875" bestFit="1" customWidth="1"/>
    <col min="58" max="58" width="58.85546875" bestFit="1" customWidth="1"/>
    <col min="59" max="59" width="56.28515625" bestFit="1" customWidth="1"/>
    <col min="60" max="60" width="55.5703125" bestFit="1" customWidth="1"/>
    <col min="61" max="61" width="53" bestFit="1" customWidth="1"/>
    <col min="62" max="62" width="62.140625" bestFit="1" customWidth="1"/>
    <col min="63" max="63" width="59.5703125" bestFit="1" customWidth="1"/>
    <col min="64" max="64" width="51.85546875" bestFit="1" customWidth="1"/>
    <col min="65" max="65" width="49.28515625" bestFit="1" customWidth="1"/>
    <col min="66" max="66" width="64.85546875" bestFit="1" customWidth="1"/>
    <col min="67" max="67" width="62.28515625" bestFit="1" customWidth="1"/>
    <col min="68" max="68" width="48.85546875" bestFit="1" customWidth="1"/>
    <col min="69" max="69" width="46.28515625" bestFit="1" customWidth="1"/>
    <col min="70" max="70" width="48.85546875" bestFit="1" customWidth="1"/>
    <col min="71" max="71" width="46.28515625" bestFit="1" customWidth="1"/>
    <col min="72" max="72" width="53.140625" bestFit="1" customWidth="1"/>
    <col min="73" max="73" width="50.5703125" bestFit="1" customWidth="1"/>
    <col min="74" max="74" width="53.5703125" bestFit="1" customWidth="1"/>
    <col min="75" max="75" width="51" bestFit="1" customWidth="1"/>
    <col min="76" max="76" width="57.28515625" bestFit="1" customWidth="1"/>
    <col min="77" max="77" width="54.7109375" bestFit="1" customWidth="1"/>
    <col min="78" max="78" width="54.140625" bestFit="1" customWidth="1"/>
    <col min="79" max="79" width="51.5703125" bestFit="1" customWidth="1"/>
    <col min="80" max="80" width="57.7109375" bestFit="1" customWidth="1"/>
    <col min="81" max="81" width="55.140625" bestFit="1" customWidth="1"/>
    <col min="82" max="82" width="57" bestFit="1" customWidth="1"/>
    <col min="83" max="83" width="54.42578125" bestFit="1" customWidth="1"/>
    <col min="84" max="84" width="43.42578125" bestFit="1" customWidth="1"/>
    <col min="85" max="85" width="40.85546875" bestFit="1" customWidth="1"/>
    <col min="86" max="86" width="41" bestFit="1" customWidth="1"/>
    <col min="87" max="88" width="38.42578125" bestFit="1" customWidth="1"/>
    <col min="89" max="89" width="61.42578125" bestFit="1" customWidth="1"/>
    <col min="90" max="90" width="61.85546875" bestFit="1" customWidth="1"/>
    <col min="91" max="91" width="75.5703125" bestFit="1" customWidth="1"/>
    <col min="92" max="92" width="62.5703125" bestFit="1" customWidth="1"/>
    <col min="93" max="96" width="56.5703125" bestFit="1" customWidth="1"/>
    <col min="97" max="97" width="55.42578125" bestFit="1" customWidth="1"/>
    <col min="98" max="98" width="64" bestFit="1" customWidth="1"/>
    <col min="99" max="99" width="78.7109375" bestFit="1" customWidth="1"/>
    <col min="100" max="100" width="67.42578125" bestFit="1" customWidth="1"/>
  </cols>
  <sheetData>
    <row r="1" spans="1:100" s="1" customFormat="1">
      <c r="A1" s="2" t="s">
        <v>99</v>
      </c>
      <c r="B1" s="2" t="s">
        <v>0</v>
      </c>
      <c r="C1" s="2" t="s">
        <v>1</v>
      </c>
      <c r="D1" s="2" t="s">
        <v>2</v>
      </c>
      <c r="E1" s="2" t="s">
        <v>3</v>
      </c>
      <c r="F1" s="2" t="s">
        <v>4</v>
      </c>
      <c r="G1" s="2" t="s">
        <v>5</v>
      </c>
      <c r="H1" s="2" t="s">
        <v>6</v>
      </c>
      <c r="I1" s="2" t="s">
        <v>7</v>
      </c>
      <c r="J1" s="2" t="s">
        <v>8</v>
      </c>
      <c r="K1" s="2" t="s">
        <v>9</v>
      </c>
      <c r="L1" s="2" t="s">
        <v>10</v>
      </c>
      <c r="M1" s="2" t="s">
        <v>11</v>
      </c>
      <c r="N1" s="2" t="s">
        <v>12</v>
      </c>
      <c r="O1" s="2" t="s">
        <v>13</v>
      </c>
      <c r="P1" s="2" t="s">
        <v>14</v>
      </c>
      <c r="Q1" s="2" t="s">
        <v>15</v>
      </c>
      <c r="R1" s="2" t="s">
        <v>16</v>
      </c>
      <c r="S1" s="2" t="s">
        <v>17</v>
      </c>
      <c r="T1" s="2" t="s">
        <v>18</v>
      </c>
      <c r="U1" s="2" t="s">
        <v>19</v>
      </c>
      <c r="V1" s="2" t="s">
        <v>20</v>
      </c>
      <c r="W1" s="2" t="s">
        <v>21</v>
      </c>
      <c r="X1" s="2" t="s">
        <v>22</v>
      </c>
      <c r="Y1" s="2" t="s">
        <v>23</v>
      </c>
      <c r="Z1" s="2" t="s">
        <v>24</v>
      </c>
      <c r="AA1" s="2" t="s">
        <v>25</v>
      </c>
      <c r="AB1" s="2" t="s">
        <v>26</v>
      </c>
      <c r="AC1" s="2" t="s">
        <v>27</v>
      </c>
      <c r="AD1" s="2" t="s">
        <v>28</v>
      </c>
      <c r="AE1" s="2" t="s">
        <v>29</v>
      </c>
      <c r="AF1" s="2" t="s">
        <v>30</v>
      </c>
      <c r="AG1" s="2" t="s">
        <v>31</v>
      </c>
      <c r="AH1" s="2" t="s">
        <v>32</v>
      </c>
      <c r="AI1" s="2" t="s">
        <v>33</v>
      </c>
      <c r="AJ1" s="2" t="s">
        <v>34</v>
      </c>
      <c r="AK1" s="2" t="s">
        <v>35</v>
      </c>
      <c r="AL1" s="2" t="s">
        <v>36</v>
      </c>
      <c r="AM1" s="2" t="s">
        <v>37</v>
      </c>
      <c r="AN1" s="2" t="s">
        <v>38</v>
      </c>
      <c r="AO1" s="2" t="s">
        <v>39</v>
      </c>
      <c r="AP1" s="2" t="s">
        <v>40</v>
      </c>
      <c r="AQ1" s="2" t="s">
        <v>41</v>
      </c>
      <c r="AR1" s="2" t="s">
        <v>42</v>
      </c>
      <c r="AS1" s="2" t="s">
        <v>43</v>
      </c>
      <c r="AT1" s="2" t="s">
        <v>44</v>
      </c>
      <c r="AU1" s="2" t="s">
        <v>45</v>
      </c>
      <c r="AV1" s="2" t="s">
        <v>46</v>
      </c>
      <c r="AW1" s="2" t="s">
        <v>47</v>
      </c>
      <c r="AX1" s="2" t="s">
        <v>48</v>
      </c>
      <c r="AY1" s="2" t="s">
        <v>49</v>
      </c>
      <c r="AZ1" s="2" t="s">
        <v>50</v>
      </c>
      <c r="BA1" s="2" t="s">
        <v>51</v>
      </c>
      <c r="BB1" s="2" t="s">
        <v>52</v>
      </c>
      <c r="BC1" s="2" t="s">
        <v>53</v>
      </c>
      <c r="BD1" s="2" t="s">
        <v>54</v>
      </c>
      <c r="BE1" s="2" t="s">
        <v>55</v>
      </c>
      <c r="BF1" s="2" t="s">
        <v>56</v>
      </c>
      <c r="BG1" s="2" t="s">
        <v>57</v>
      </c>
      <c r="BH1" s="2" t="s">
        <v>58</v>
      </c>
      <c r="BI1" s="2" t="s">
        <v>59</v>
      </c>
      <c r="BJ1" s="2" t="s">
        <v>60</v>
      </c>
      <c r="BK1" s="2" t="s">
        <v>61</v>
      </c>
      <c r="BL1" s="2" t="s">
        <v>62</v>
      </c>
      <c r="BM1" s="2" t="s">
        <v>63</v>
      </c>
      <c r="BN1" s="2" t="s">
        <v>64</v>
      </c>
      <c r="BO1" s="2" t="s">
        <v>65</v>
      </c>
      <c r="BP1" s="2" t="s">
        <v>66</v>
      </c>
      <c r="BQ1" s="2" t="s">
        <v>67</v>
      </c>
      <c r="BR1" s="2" t="s">
        <v>68</v>
      </c>
      <c r="BS1" s="2" t="s">
        <v>69</v>
      </c>
      <c r="BT1" s="2" t="s">
        <v>70</v>
      </c>
      <c r="BU1" s="2" t="s">
        <v>71</v>
      </c>
      <c r="BV1" s="2" t="s">
        <v>72</v>
      </c>
      <c r="BW1" s="2" t="s">
        <v>73</v>
      </c>
      <c r="BX1" s="2" t="s">
        <v>74</v>
      </c>
      <c r="BY1" s="2" t="s">
        <v>75</v>
      </c>
      <c r="BZ1" s="2" t="s">
        <v>76</v>
      </c>
      <c r="CA1" s="2" t="s">
        <v>77</v>
      </c>
      <c r="CB1" s="2" t="s">
        <v>78</v>
      </c>
      <c r="CC1" s="2" t="s">
        <v>79</v>
      </c>
      <c r="CD1" s="2" t="s">
        <v>80</v>
      </c>
      <c r="CE1" s="2" t="s">
        <v>81</v>
      </c>
      <c r="CF1" s="2" t="s">
        <v>82</v>
      </c>
      <c r="CG1" s="2" t="s">
        <v>83</v>
      </c>
      <c r="CH1" s="2" t="s">
        <v>84</v>
      </c>
      <c r="CI1" s="2" t="s">
        <v>85</v>
      </c>
      <c r="CJ1" s="2" t="s">
        <v>86</v>
      </c>
      <c r="CK1" s="2" t="s">
        <v>87</v>
      </c>
      <c r="CL1" s="2" t="s">
        <v>88</v>
      </c>
      <c r="CM1" s="2" t="s">
        <v>89</v>
      </c>
      <c r="CN1" s="2" t="s">
        <v>90</v>
      </c>
      <c r="CO1" s="2" t="s">
        <v>91</v>
      </c>
      <c r="CP1" s="2" t="s">
        <v>92</v>
      </c>
      <c r="CQ1" s="2" t="s">
        <v>93</v>
      </c>
      <c r="CR1" s="2" t="s">
        <v>94</v>
      </c>
      <c r="CS1" s="2" t="s">
        <v>95</v>
      </c>
      <c r="CT1" s="2" t="s">
        <v>96</v>
      </c>
      <c r="CU1" s="2" t="s">
        <v>97</v>
      </c>
      <c r="CV1" s="2" t="s">
        <v>98</v>
      </c>
    </row>
    <row r="2" spans="1:100">
      <c r="A2" s="3">
        <v>34698</v>
      </c>
      <c r="B2">
        <v>1</v>
      </c>
      <c r="C2">
        <v>1</v>
      </c>
      <c r="D2">
        <v>1</v>
      </c>
      <c r="E2">
        <v>0.8527726003934752</v>
      </c>
      <c r="F2">
        <v>0.793666141075193</v>
      </c>
      <c r="G2">
        <v>0.8320041461356165</v>
      </c>
      <c r="H2">
        <v>0.7956864086579724</v>
      </c>
      <c r="I2">
        <v>0.8469554196247623</v>
      </c>
      <c r="J2">
        <v>0.7940100915616789</v>
      </c>
      <c r="K2">
        <v>0.8467662746115117</v>
      </c>
      <c r="L2">
        <v>0.8079790259391026</v>
      </c>
      <c r="M2">
        <v>0.8786314105175727</v>
      </c>
      <c r="N2">
        <v>0.8500479090390795</v>
      </c>
      <c r="O2">
        <v>0.9302966681709841</v>
      </c>
      <c r="P2">
        <v>0.8304966360822311</v>
      </c>
      <c r="Q2">
        <v>0.9256557251541739</v>
      </c>
      <c r="R2">
        <v>1.005149832821726</v>
      </c>
      <c r="S2">
        <v>1.085264515227996</v>
      </c>
      <c r="T2">
        <v>0.9924096940896254</v>
      </c>
      <c r="U2">
        <v>1.125956855039476</v>
      </c>
      <c r="V2">
        <v>0.7368897054975343</v>
      </c>
      <c r="W2">
        <v>0.7927549759847553</v>
      </c>
      <c r="X2">
        <v>0.8532752941922521</v>
      </c>
      <c r="Y2">
        <v>0.9213514628458636</v>
      </c>
      <c r="Z2">
        <v>1.027486768852414</v>
      </c>
      <c r="AA2">
        <v>1.099789596546622</v>
      </c>
      <c r="AB2">
        <v>0.9219489963718928</v>
      </c>
      <c r="AC2">
        <v>1.031635008703963</v>
      </c>
      <c r="AD2">
        <v>1.09083762299094</v>
      </c>
      <c r="AE2">
        <v>1.121539496365247</v>
      </c>
      <c r="AF2">
        <v>1.084559327571693</v>
      </c>
      <c r="AG2">
        <v>1.114960900307484</v>
      </c>
      <c r="AH2">
        <v>1.087839098657739</v>
      </c>
      <c r="AI2">
        <v>1.118284454507676</v>
      </c>
      <c r="AJ2">
        <v>0.9980544079795687</v>
      </c>
      <c r="AK2">
        <v>1.039573863726736</v>
      </c>
      <c r="AL2">
        <v>0.9670782133297935</v>
      </c>
      <c r="AM2">
        <v>1.007309047201546</v>
      </c>
      <c r="AN2">
        <v>0.8661507609585535</v>
      </c>
      <c r="AO2">
        <v>0.9075499652773619</v>
      </c>
      <c r="AP2">
        <v>0.8558334661996745</v>
      </c>
      <c r="AQ2">
        <v>0.9016896858562363</v>
      </c>
      <c r="AR2">
        <v>0.7967331279516924</v>
      </c>
      <c r="AS2">
        <v>0.8270780969846331</v>
      </c>
      <c r="AT2">
        <v>0.8265291168616258</v>
      </c>
      <c r="AU2">
        <v>0.8503575133258059</v>
      </c>
      <c r="AV2">
        <v>0.7950863142055322</v>
      </c>
      <c r="AW2">
        <v>0.8186762586472007</v>
      </c>
      <c r="AX2">
        <v>0.8558606379423663</v>
      </c>
      <c r="AY2">
        <v>0.8847554966517844</v>
      </c>
      <c r="AZ2">
        <v>1.068256143897946</v>
      </c>
      <c r="BA2">
        <v>1.100254584013466</v>
      </c>
      <c r="BB2">
        <v>1.204516529651622</v>
      </c>
      <c r="BC2">
        <v>1.196028182530529</v>
      </c>
      <c r="BD2">
        <v>1.204516529651622</v>
      </c>
      <c r="BE2">
        <v>1.239113159367354</v>
      </c>
      <c r="BF2">
        <v>1.007306720190051</v>
      </c>
      <c r="BG2">
        <v>1.02421841878194</v>
      </c>
      <c r="BH2">
        <v>0.9087320151937898</v>
      </c>
      <c r="BI2">
        <v>0.9636163318341155</v>
      </c>
      <c r="BJ2">
        <v>1.089014746257092</v>
      </c>
      <c r="BK2">
        <v>1.107298243013023</v>
      </c>
      <c r="BL2">
        <v>0.9576712517330245</v>
      </c>
      <c r="BM2">
        <v>0.9737496191605444</v>
      </c>
      <c r="BN2">
        <v>0.9578188177840371</v>
      </c>
      <c r="BO2">
        <v>0.9578188177840371</v>
      </c>
      <c r="BP2">
        <v>0.7598410113112816</v>
      </c>
      <c r="BQ2">
        <v>0.7914506961058076</v>
      </c>
      <c r="BR2">
        <v>0.9196669885662087</v>
      </c>
      <c r="BS2">
        <v>0.9579254968485417</v>
      </c>
      <c r="BT2">
        <v>0.9715379681504623</v>
      </c>
      <c r="BU2">
        <v>0.9986457801113157</v>
      </c>
      <c r="BV2">
        <v>1.048309282036561</v>
      </c>
      <c r="BW2">
        <v>1.078472429892014</v>
      </c>
      <c r="BX2">
        <v>0.8634552011410382</v>
      </c>
      <c r="BY2">
        <v>0.8932276712878691</v>
      </c>
      <c r="BZ2">
        <v>0.9191629027051876</v>
      </c>
      <c r="CA2">
        <v>0.9460409932399115</v>
      </c>
      <c r="CB2">
        <v>0.9926704447230758</v>
      </c>
      <c r="CC2">
        <v>1.026898336502642</v>
      </c>
      <c r="CD2">
        <v>1.046804457319786</v>
      </c>
      <c r="CE2">
        <v>1.075524114914185</v>
      </c>
      <c r="CF2">
        <v>0.8896586604670792</v>
      </c>
      <c r="CG2">
        <v>0.95003542044781</v>
      </c>
      <c r="CH2">
        <v>1.044770339997398</v>
      </c>
      <c r="CI2">
        <v>1.037246358627743</v>
      </c>
      <c r="CJ2">
        <v>1.019957438916773</v>
      </c>
      <c r="CK2">
        <v>1</v>
      </c>
      <c r="CL2">
        <v>1</v>
      </c>
      <c r="CM2">
        <v>1</v>
      </c>
      <c r="CN2">
        <v>1</v>
      </c>
      <c r="CO2">
        <v>1</v>
      </c>
      <c r="CP2">
        <v>1</v>
      </c>
      <c r="CQ2">
        <v>1</v>
      </c>
      <c r="CR2">
        <v>1</v>
      </c>
      <c r="CS2">
        <v>1</v>
      </c>
      <c r="CT2">
        <v>1</v>
      </c>
      <c r="CU2">
        <v>1</v>
      </c>
      <c r="CV2">
        <v>1</v>
      </c>
    </row>
    <row r="3" spans="1:100">
      <c r="A3" s="3">
        <v>34730</v>
      </c>
      <c r="B3">
        <v>1.035714387893677</v>
      </c>
      <c r="C3">
        <v>1.029369592754479</v>
      </c>
      <c r="D3">
        <v>1.004789256174167</v>
      </c>
      <c r="E3">
        <v>0.8471310157771555</v>
      </c>
      <c r="F3">
        <v>0.788415579917485</v>
      </c>
      <c r="G3">
        <v>0.8359888271294293</v>
      </c>
      <c r="H3">
        <v>0.7911651040788688</v>
      </c>
      <c r="I3">
        <v>0.8479384229520271</v>
      </c>
      <c r="J3">
        <v>0.7887572549723114</v>
      </c>
      <c r="K3">
        <v>0.8508216552202715</v>
      </c>
      <c r="L3">
        <v>0.8031739429996635</v>
      </c>
      <c r="M3">
        <v>0.8805608966988712</v>
      </c>
      <c r="N3">
        <v>0.8444243498340149</v>
      </c>
      <c r="O3">
        <v>0.9347520972328294</v>
      </c>
      <c r="P3">
        <v>0.8250024198704708</v>
      </c>
      <c r="Q3">
        <v>0.9300889275510219</v>
      </c>
      <c r="R3">
        <v>1.040587902940931</v>
      </c>
      <c r="S3">
        <v>1.123527149049033</v>
      </c>
      <c r="T3">
        <v>0.9858443292307179</v>
      </c>
      <c r="U3">
        <v>1.13134935085932</v>
      </c>
      <c r="V3">
        <v>0.7320147533420112</v>
      </c>
      <c r="W3">
        <v>0.7965516826480922</v>
      </c>
      <c r="X3">
        <v>0.8476303839653293</v>
      </c>
      <c r="Y3">
        <v>0.9257640510278763</v>
      </c>
      <c r="Z3">
        <v>1.020689348829825</v>
      </c>
      <c r="AA3">
        <v>1.105056770662168</v>
      </c>
      <c r="AB3">
        <v>0.9158497698341697</v>
      </c>
      <c r="AC3">
        <v>1.036575773038886</v>
      </c>
      <c r="AD3">
        <v>1.081403896923069</v>
      </c>
      <c r="AE3">
        <v>1.113879350245882</v>
      </c>
      <c r="AF3">
        <v>1.068090253854258</v>
      </c>
      <c r="AG3">
        <v>1.100057311212632</v>
      </c>
      <c r="AH3">
        <v>1.069118242366382</v>
      </c>
      <c r="AI3">
        <v>1.101072833817878</v>
      </c>
      <c r="AJ3">
        <v>1.001341395418873</v>
      </c>
      <c r="AK3">
        <v>1.042997591135763</v>
      </c>
      <c r="AL3">
        <v>0.9756887127923252</v>
      </c>
      <c r="AM3">
        <v>1.016277746826852</v>
      </c>
      <c r="AN3">
        <v>0.8627506685484602</v>
      </c>
      <c r="AO3">
        <v>0.9114345138962048</v>
      </c>
      <c r="AP3">
        <v>0.8623532593630863</v>
      </c>
      <c r="AQ3">
        <v>0.9123568991099601</v>
      </c>
      <c r="AR3">
        <v>0.8262121754703907</v>
      </c>
      <c r="AS3">
        <v>0.8510207157729366</v>
      </c>
      <c r="AT3">
        <v>0.8376581781064176</v>
      </c>
      <c r="AU3">
        <v>0.8633534722150843</v>
      </c>
      <c r="AV3">
        <v>0.7923888256401074</v>
      </c>
      <c r="AW3">
        <v>0.8173871888572655</v>
      </c>
      <c r="AX3">
        <v>0.8536735087101285</v>
      </c>
      <c r="AY3">
        <v>0.884103119768033</v>
      </c>
      <c r="AZ3">
        <v>1.066330958327343</v>
      </c>
      <c r="BA3">
        <v>1.100272127397535</v>
      </c>
      <c r="BB3">
        <v>1.135164638955711</v>
      </c>
      <c r="BC3">
        <v>1.155662287688304</v>
      </c>
      <c r="BD3">
        <v>1.135164638955711</v>
      </c>
      <c r="BE3">
        <v>1.207892059713403</v>
      </c>
      <c r="BF3">
        <v>0.9756216849279076</v>
      </c>
      <c r="BG3">
        <v>0.9920014226428495</v>
      </c>
      <c r="BH3">
        <v>0.9027202266408872</v>
      </c>
      <c r="BI3">
        <v>0.9682313373008806</v>
      </c>
      <c r="BJ3">
        <v>1.026313048281639</v>
      </c>
      <c r="BK3">
        <v>1.043543844607694</v>
      </c>
      <c r="BL3">
        <v>0.9513357017883197</v>
      </c>
      <c r="BM3">
        <v>0.9784131555362021</v>
      </c>
      <c r="BN3">
        <v>0.9544344787575929</v>
      </c>
      <c r="BO3">
        <v>0.9544344787575929</v>
      </c>
      <c r="BP3">
        <v>0.7747807507006552</v>
      </c>
      <c r="BQ3">
        <v>0.80701193452719</v>
      </c>
      <c r="BR3">
        <v>0.916706572762746</v>
      </c>
      <c r="BS3">
        <v>0.9548419265837967</v>
      </c>
      <c r="BT3">
        <v>0.9516052167620669</v>
      </c>
      <c r="BU3">
        <v>0.9799725246155102</v>
      </c>
      <c r="BV3">
        <v>1.041292665604173</v>
      </c>
      <c r="BW3">
        <v>1.073214716572264</v>
      </c>
      <c r="BX3">
        <v>0.8577429449341774</v>
      </c>
      <c r="BY3">
        <v>0.8975055674275216</v>
      </c>
      <c r="BZ3">
        <v>0.9110027611887532</v>
      </c>
      <c r="CA3">
        <v>0.9393622503299232</v>
      </c>
      <c r="CB3">
        <v>0.9861033548477198</v>
      </c>
      <c r="CC3">
        <v>1.03181641570098</v>
      </c>
      <c r="CD3">
        <v>1.032883792557465</v>
      </c>
      <c r="CE3">
        <v>1.06317696183105</v>
      </c>
      <c r="CF3">
        <v>0.9214322749599694</v>
      </c>
      <c r="CG3">
        <v>0.9839653539664154</v>
      </c>
      <c r="CH3">
        <v>1.082237487897393</v>
      </c>
      <c r="CI3">
        <v>1.074443684431932</v>
      </c>
      <c r="CJ3">
        <v>1.056534756201345</v>
      </c>
      <c r="CK3">
        <v>0.9748036735644942</v>
      </c>
      <c r="CL3">
        <v>0.9564751615969096</v>
      </c>
      <c r="CM3">
        <v>1.004789256174167</v>
      </c>
      <c r="CN3">
        <v>0.9586135682161157</v>
      </c>
      <c r="CO3">
        <v>0.9790688366177073</v>
      </c>
      <c r="CP3">
        <v>0.9821169367372991</v>
      </c>
      <c r="CQ3">
        <v>0.9832544594609243</v>
      </c>
      <c r="CR3">
        <v>0.9838825707984767</v>
      </c>
      <c r="CS3">
        <v>0.9424234628677371</v>
      </c>
      <c r="CT3">
        <v>0.9543367549777035</v>
      </c>
      <c r="CU3">
        <v>1.004789256174167</v>
      </c>
      <c r="CV3">
        <v>0.9564751615969096</v>
      </c>
    </row>
    <row r="4" spans="1:100">
      <c r="A4" s="3">
        <v>34758</v>
      </c>
      <c r="B4">
        <v>1.076923131942749</v>
      </c>
      <c r="C4">
        <v>1.064231952726245</v>
      </c>
      <c r="D4">
        <v>1.009202654173076</v>
      </c>
      <c r="E4">
        <v>0.9162252563951082</v>
      </c>
      <c r="F4">
        <v>0.8834012472049524</v>
      </c>
      <c r="G4">
        <v>0.9367059598350853</v>
      </c>
      <c r="H4">
        <v>0.8672938185242601</v>
      </c>
      <c r="I4">
        <v>0.9295300676484234</v>
      </c>
      <c r="J4">
        <v>0.8622082672505732</v>
      </c>
      <c r="K4">
        <v>0.897223185678046</v>
      </c>
      <c r="L4">
        <v>0.8865708438583422</v>
      </c>
      <c r="M4">
        <v>0.9428413159405953</v>
      </c>
      <c r="N4">
        <v>0.9297277968432568</v>
      </c>
      <c r="O4">
        <v>0.9931128822381784</v>
      </c>
      <c r="P4">
        <v>0.9062135736558045</v>
      </c>
      <c r="Q4">
        <v>0.9658034107612571</v>
      </c>
      <c r="R4">
        <v>1.020836462826932</v>
      </c>
      <c r="S4">
        <v>1.102201435826558</v>
      </c>
      <c r="T4">
        <v>1.066252393658889</v>
      </c>
      <c r="U4">
        <v>1.136318646590209</v>
      </c>
      <c r="V4">
        <v>0.791719807886501</v>
      </c>
      <c r="W4">
        <v>0.8000504258727281</v>
      </c>
      <c r="X4">
        <v>0.9167653543701839</v>
      </c>
      <c r="Y4">
        <v>0.9298303417302917</v>
      </c>
      <c r="Z4">
        <v>1.103939464987514</v>
      </c>
      <c r="AA4">
        <v>1.109910579866787</v>
      </c>
      <c r="AB4">
        <v>0.9905488933325176</v>
      </c>
      <c r="AC4">
        <v>1.041128788921904</v>
      </c>
      <c r="AD4">
        <v>1.121990791659075</v>
      </c>
      <c r="AE4">
        <v>1.155685102995316</v>
      </c>
      <c r="AF4">
        <v>1.117749267398841</v>
      </c>
      <c r="AG4">
        <v>1.151202577935363</v>
      </c>
      <c r="AH4">
        <v>1.123483717160614</v>
      </c>
      <c r="AI4">
        <v>1.15706322386215</v>
      </c>
      <c r="AJ4">
        <v>1.04118253586799</v>
      </c>
      <c r="AK4">
        <v>1.084496138690713</v>
      </c>
      <c r="AL4">
        <v>1.023157467625847</v>
      </c>
      <c r="AM4">
        <v>1.065721220523319</v>
      </c>
      <c r="AN4">
        <v>0.9317640121328677</v>
      </c>
      <c r="AO4">
        <v>0.9374283056700115</v>
      </c>
      <c r="AP4">
        <v>0.9420920499362282</v>
      </c>
      <c r="AQ4">
        <v>0.9615159343532932</v>
      </c>
      <c r="AR4">
        <v>0.9045370378243642</v>
      </c>
      <c r="AS4">
        <v>0.9535488400543094</v>
      </c>
      <c r="AT4">
        <v>0.8440503187720249</v>
      </c>
      <c r="AU4">
        <v>0.8699416927837829</v>
      </c>
      <c r="AV4">
        <v>0.8048056904399516</v>
      </c>
      <c r="AW4">
        <v>0.8301957821699822</v>
      </c>
      <c r="AX4">
        <v>0.8755417918638537</v>
      </c>
      <c r="AY4">
        <v>0.9067509086040623</v>
      </c>
      <c r="AZ4">
        <v>1.135948036019207</v>
      </c>
      <c r="BA4">
        <v>1.172105107184016</v>
      </c>
      <c r="BB4">
        <v>1.232310891242987</v>
      </c>
      <c r="BC4">
        <v>1.254562708214034</v>
      </c>
      <c r="BD4">
        <v>1.232310891242987</v>
      </c>
      <c r="BE4">
        <v>1.311262251791148</v>
      </c>
      <c r="BF4">
        <v>1.052840388229041</v>
      </c>
      <c r="BG4">
        <v>1.070516552751935</v>
      </c>
      <c r="BH4">
        <v>0.9763484699569434</v>
      </c>
      <c r="BI4">
        <v>0.9724841596915129</v>
      </c>
      <c r="BJ4">
        <v>1.114143890515953</v>
      </c>
      <c r="BK4">
        <v>1.132849281125126</v>
      </c>
      <c r="BL4">
        <v>1.013555669243914</v>
      </c>
      <c r="BM4">
        <v>1.042404062827027</v>
      </c>
      <c r="BN4">
        <v>1.042155435397723</v>
      </c>
      <c r="BO4">
        <v>1.042155435397723</v>
      </c>
      <c r="BP4">
        <v>0.813054420863121</v>
      </c>
      <c r="BQ4">
        <v>0.8468778044153291</v>
      </c>
      <c r="BR4">
        <v>0.9291209924231942</v>
      </c>
      <c r="BS4">
        <v>0.967772790982726</v>
      </c>
      <c r="BT4">
        <v>0.9587816128244641</v>
      </c>
      <c r="BU4">
        <v>0.987362848715285</v>
      </c>
      <c r="BV4">
        <v>1.153301706568643</v>
      </c>
      <c r="BW4">
        <v>1.188657526382575</v>
      </c>
      <c r="BX4">
        <v>0.9289576327818947</v>
      </c>
      <c r="BY4">
        <v>0.9720215738877604</v>
      </c>
      <c r="BZ4">
        <v>1.008350400263972</v>
      </c>
      <c r="CA4">
        <v>1.039740318544204</v>
      </c>
      <c r="CB4">
        <v>1.009603922451433</v>
      </c>
      <c r="CC4">
        <v>1.056406405495251</v>
      </c>
      <c r="CD4">
        <v>1.078115221302712</v>
      </c>
      <c r="CE4">
        <v>1.109734970911219</v>
      </c>
      <c r="CF4">
        <v>0.9580940097578928</v>
      </c>
      <c r="CG4">
        <v>1.023115140486568</v>
      </c>
      <c r="CH4">
        <v>1.125457150224932</v>
      </c>
      <c r="CI4">
        <v>1.117352097557894</v>
      </c>
      <c r="CJ4">
        <v>1.098727967867895</v>
      </c>
      <c r="CK4">
        <v>1.05822639512652</v>
      </c>
      <c r="CL4">
        <v>1.038329347471203</v>
      </c>
      <c r="CM4">
        <v>1.044915986996029</v>
      </c>
      <c r="CN4">
        <v>1.040650756786048</v>
      </c>
      <c r="CO4">
        <v>1.051054285481875</v>
      </c>
      <c r="CP4">
        <v>1.041325616014052</v>
      </c>
      <c r="CQ4">
        <v>1.050661008552682</v>
      </c>
      <c r="CR4">
        <v>1.04734342401224</v>
      </c>
      <c r="CS4">
        <v>0.9800595864452225</v>
      </c>
      <c r="CT4">
        <v>1.036007938156359</v>
      </c>
      <c r="CU4">
        <v>1.090778113848273</v>
      </c>
      <c r="CV4">
        <v>0.9861734214241161</v>
      </c>
    </row>
    <row r="5" spans="1:100">
      <c r="A5" s="3">
        <v>34789</v>
      </c>
      <c r="B5">
        <v>1.107620000839233</v>
      </c>
      <c r="C5">
        <v>1.085226494361929</v>
      </c>
      <c r="D5">
        <v>1.014532371373087</v>
      </c>
      <c r="E5">
        <v>0.9276698148743687</v>
      </c>
      <c r="F5">
        <v>0.9356121126968384</v>
      </c>
      <c r="G5">
        <v>0.9920672455805323</v>
      </c>
      <c r="H5">
        <v>0.9104675959756591</v>
      </c>
      <c r="I5">
        <v>0.975801957771337</v>
      </c>
      <c r="J5">
        <v>0.9045392045564823</v>
      </c>
      <c r="K5">
        <v>0.9412732138034522</v>
      </c>
      <c r="L5">
        <v>0.9254633391694689</v>
      </c>
      <c r="M5">
        <v>0.9832302297882218</v>
      </c>
      <c r="N5">
        <v>0.9668655062415356</v>
      </c>
      <c r="O5">
        <v>1.030992436728998</v>
      </c>
      <c r="P5">
        <v>0.9396439145782487</v>
      </c>
      <c r="Q5">
        <v>0.99911324395613</v>
      </c>
      <c r="R5">
        <v>1.152491821878556</v>
      </c>
      <c r="S5">
        <v>1.244350282448981</v>
      </c>
      <c r="T5">
        <v>1.078608976171221</v>
      </c>
      <c r="U5">
        <v>1.145390857327752</v>
      </c>
      <c r="V5">
        <v>0.906243259689002</v>
      </c>
      <c r="W5">
        <v>0.9157789139998571</v>
      </c>
      <c r="X5">
        <v>0.9915641410870217</v>
      </c>
      <c r="Y5">
        <v>1.005695099361441</v>
      </c>
      <c r="Z5">
        <v>1.178753565686111</v>
      </c>
      <c r="AA5">
        <v>1.183528881295224</v>
      </c>
      <c r="AB5">
        <v>1.048548265547445</v>
      </c>
      <c r="AC5">
        <v>1.099590121080071</v>
      </c>
      <c r="AD5">
        <v>1.150313552160752</v>
      </c>
      <c r="AE5">
        <v>1.184858419417184</v>
      </c>
      <c r="AF5">
        <v>1.149883007731776</v>
      </c>
      <c r="AG5">
        <v>1.18429805452294</v>
      </c>
      <c r="AH5">
        <v>1.169795841961115</v>
      </c>
      <c r="AI5">
        <v>1.204759559471714</v>
      </c>
      <c r="AJ5">
        <v>1.070860665700011</v>
      </c>
      <c r="AK5">
        <v>1.115408890391409</v>
      </c>
      <c r="AL5">
        <v>1.050091639206179</v>
      </c>
      <c r="AM5">
        <v>1.093775864230296</v>
      </c>
      <c r="AN5">
        <v>0.9775512823351542</v>
      </c>
      <c r="AO5">
        <v>0.9834939216071762</v>
      </c>
      <c r="AP5">
        <v>0.9841537265865764</v>
      </c>
      <c r="AQ5">
        <v>1.004444831086541</v>
      </c>
      <c r="AR5">
        <v>0.9619267752750609</v>
      </c>
      <c r="AS5">
        <v>1.009905575326689</v>
      </c>
      <c r="AT5">
        <v>0.8976023837112485</v>
      </c>
      <c r="AU5">
        <v>0.9251364755937379</v>
      </c>
      <c r="AV5">
        <v>0.8523713937753422</v>
      </c>
      <c r="AW5">
        <v>0.8792620931492238</v>
      </c>
      <c r="AX5">
        <v>0.9191261523930782</v>
      </c>
      <c r="AY5">
        <v>0.9518888550482528</v>
      </c>
      <c r="AZ5">
        <v>1.191718488381994</v>
      </c>
      <c r="BA5">
        <v>1.229650725444392</v>
      </c>
      <c r="BB5">
        <v>1.297570572945596</v>
      </c>
      <c r="BC5">
        <v>1.321000782888055</v>
      </c>
      <c r="BD5">
        <v>1.297570572945596</v>
      </c>
      <c r="BE5">
        <v>1.380702973112878</v>
      </c>
      <c r="BF5">
        <v>1.066339263606151</v>
      </c>
      <c r="BG5">
        <v>1.084242061097069</v>
      </c>
      <c r="BH5">
        <v>0.9989196427036885</v>
      </c>
      <c r="BI5">
        <v>0.994965997516115</v>
      </c>
      <c r="BJ5">
        <v>1.173145783774106</v>
      </c>
      <c r="BK5">
        <v>1.192841758696014</v>
      </c>
      <c r="BL5">
        <v>1.047564352713458</v>
      </c>
      <c r="BM5">
        <v>1.077380720642474</v>
      </c>
      <c r="BN5">
        <v>1.048208263573774</v>
      </c>
      <c r="BO5">
        <v>1.048208263573774</v>
      </c>
      <c r="BP5">
        <v>0.8973080086883063</v>
      </c>
      <c r="BQ5">
        <v>0.9346363746175067</v>
      </c>
      <c r="BR5">
        <v>0.9786365836271653</v>
      </c>
      <c r="BS5">
        <v>1.019348250247347</v>
      </c>
      <c r="BT5">
        <v>1.015578905439127</v>
      </c>
      <c r="BU5">
        <v>1.045853266017015</v>
      </c>
      <c r="BV5">
        <v>1.144323078170641</v>
      </c>
      <c r="BW5">
        <v>1.179403647574375</v>
      </c>
      <c r="BX5">
        <v>0.9487269997801311</v>
      </c>
      <c r="BY5">
        <v>0.9927073947974231</v>
      </c>
      <c r="BZ5">
        <v>0.9961176331984111</v>
      </c>
      <c r="CA5">
        <v>1.027126745799954</v>
      </c>
      <c r="CB5">
        <v>1.070624543893917</v>
      </c>
      <c r="CC5">
        <v>1.120255776447197</v>
      </c>
      <c r="CD5">
        <v>1.141926097076123</v>
      </c>
      <c r="CE5">
        <v>1.175417338594202</v>
      </c>
      <c r="CF5">
        <v>0.9854037632673213</v>
      </c>
      <c r="CG5">
        <v>1.052278272719817</v>
      </c>
      <c r="CH5">
        <v>1.157696316235943</v>
      </c>
      <c r="CI5">
        <v>1.149359091123773</v>
      </c>
      <c r="CJ5">
        <v>1.130201465859316</v>
      </c>
      <c r="CK5">
        <v>1.114267056785851</v>
      </c>
      <c r="CL5">
        <v>1.093316318048166</v>
      </c>
      <c r="CM5">
        <v>1.106672712176103</v>
      </c>
      <c r="CN5">
        <v>1.09576066260124</v>
      </c>
      <c r="CO5">
        <v>1.080208048621246</v>
      </c>
      <c r="CP5">
        <v>1.061455618305339</v>
      </c>
      <c r="CQ5">
        <v>1.067095521621216</v>
      </c>
      <c r="CR5">
        <v>1.061407814701393</v>
      </c>
      <c r="CS5">
        <v>1.031960756122051</v>
      </c>
      <c r="CT5">
        <v>1.090871973495091</v>
      </c>
      <c r="CU5">
        <v>1.14854262199614</v>
      </c>
      <c r="CV5">
        <v>1.038398362421591</v>
      </c>
    </row>
    <row r="6" spans="1:100">
      <c r="A6" s="3">
        <v>34817</v>
      </c>
      <c r="B6">
        <v>1.140765786170959</v>
      </c>
      <c r="C6">
        <v>1.110629330853571</v>
      </c>
      <c r="D6">
        <v>1.018897382083606</v>
      </c>
      <c r="E6">
        <v>0.9685556568335957</v>
      </c>
      <c r="F6">
        <v>1.014346099373965</v>
      </c>
      <c r="G6">
        <v>1.075552066091466</v>
      </c>
      <c r="H6">
        <v>0.9797875438645554</v>
      </c>
      <c r="I6">
        <v>1.050096244752639</v>
      </c>
      <c r="J6">
        <v>0.971164330058904</v>
      </c>
      <c r="K6">
        <v>1.010604035160689</v>
      </c>
      <c r="L6">
        <v>0.989724384587496</v>
      </c>
      <c r="M6">
        <v>1.045910503414388</v>
      </c>
      <c r="N6">
        <v>1.030930735150381</v>
      </c>
      <c r="O6">
        <v>1.089055808238926</v>
      </c>
      <c r="P6">
        <v>0.999575180331687</v>
      </c>
      <c r="Q6">
        <v>1.049605441973507</v>
      </c>
      <c r="R6">
        <v>1.324656784377021</v>
      </c>
      <c r="S6">
        <v>1.430237518823104</v>
      </c>
      <c r="T6">
        <v>1.154544687079892</v>
      </c>
      <c r="U6">
        <v>1.191862924174981</v>
      </c>
      <c r="V6">
        <v>1.069867766080753</v>
      </c>
      <c r="W6">
        <v>1.081125106829609</v>
      </c>
      <c r="X6">
        <v>1.136761671484999</v>
      </c>
      <c r="Y6">
        <v>1.142962436652708</v>
      </c>
      <c r="Z6">
        <v>1.327230536226075</v>
      </c>
      <c r="AA6">
        <v>1.313779202454781</v>
      </c>
      <c r="AB6">
        <v>1.166313983938113</v>
      </c>
      <c r="AC6">
        <v>1.201222491249602</v>
      </c>
      <c r="AD6">
        <v>1.230141249172469</v>
      </c>
      <c r="AE6">
        <v>1.267083408185984</v>
      </c>
      <c r="AF6">
        <v>1.219042544625078</v>
      </c>
      <c r="AG6">
        <v>1.255527479119804</v>
      </c>
      <c r="AH6">
        <v>1.243145732370013</v>
      </c>
      <c r="AI6">
        <v>1.280301785291372</v>
      </c>
      <c r="AJ6">
        <v>1.102906286726846</v>
      </c>
      <c r="AK6">
        <v>1.148787621851379</v>
      </c>
      <c r="AL6">
        <v>1.084744221237889</v>
      </c>
      <c r="AM6">
        <v>1.129870007297845</v>
      </c>
      <c r="AN6">
        <v>1.039501384490697</v>
      </c>
      <c r="AO6">
        <v>1.045820625089553</v>
      </c>
      <c r="AP6">
        <v>1.041149560223747</v>
      </c>
      <c r="AQ6">
        <v>1.062615794568929</v>
      </c>
      <c r="AR6">
        <v>1.051813182857446</v>
      </c>
      <c r="AS6">
        <v>1.094891533753129</v>
      </c>
      <c r="AT6">
        <v>1.040836664732721</v>
      </c>
      <c r="AU6">
        <v>1.072764490328418</v>
      </c>
      <c r="AV6">
        <v>0.9862166964645364</v>
      </c>
      <c r="AW6">
        <v>1.017329961052954</v>
      </c>
      <c r="AX6">
        <v>1.04493339151241</v>
      </c>
      <c r="AY6">
        <v>1.082180554931109</v>
      </c>
      <c r="AZ6">
        <v>1.337551626760972</v>
      </c>
      <c r="BA6">
        <v>1.380125712741948</v>
      </c>
      <c r="BB6">
        <v>1.331061904906624</v>
      </c>
      <c r="BC6">
        <v>1.355096867265222</v>
      </c>
      <c r="BD6">
        <v>1.331061904906624</v>
      </c>
      <c r="BE6">
        <v>1.416340018662647</v>
      </c>
      <c r="BF6">
        <v>1.086664463038383</v>
      </c>
      <c r="BG6">
        <v>1.104908500828535</v>
      </c>
      <c r="BH6">
        <v>1.00665276615791</v>
      </c>
      <c r="BI6">
        <v>1.002668513877411</v>
      </c>
      <c r="BJ6">
        <v>1.203425612634487</v>
      </c>
      <c r="BK6">
        <v>1.223629956386699</v>
      </c>
      <c r="BL6">
        <v>1.098985569537962</v>
      </c>
      <c r="BM6">
        <v>1.130265517166139</v>
      </c>
      <c r="BN6">
        <v>1.069912467971896</v>
      </c>
      <c r="BO6">
        <v>1.069912467971896</v>
      </c>
      <c r="BP6">
        <v>0.973449721729992</v>
      </c>
      <c r="BQ6">
        <v>1.013945612856088</v>
      </c>
      <c r="BR6">
        <v>1.042685618868022</v>
      </c>
      <c r="BS6">
        <v>1.086061750534468</v>
      </c>
      <c r="BT6">
        <v>1.025331503297058</v>
      </c>
      <c r="BU6">
        <v>1.055896588369657</v>
      </c>
      <c r="BV6">
        <v>1.327681421737019</v>
      </c>
      <c r="BW6">
        <v>1.368383056747082</v>
      </c>
      <c r="BX6">
        <v>1.036741125769538</v>
      </c>
      <c r="BY6">
        <v>1.084801615512723</v>
      </c>
      <c r="BZ6">
        <v>1.098622052741653</v>
      </c>
      <c r="CA6">
        <v>1.132822124906442</v>
      </c>
      <c r="CB6">
        <v>1.128855239897144</v>
      </c>
      <c r="CC6">
        <v>1.1811858886291</v>
      </c>
      <c r="CD6">
        <v>1.203071272020622</v>
      </c>
      <c r="CE6">
        <v>1.238355823829948</v>
      </c>
      <c r="CF6">
        <v>1.014892077263278</v>
      </c>
      <c r="CG6">
        <v>1.083767813630639</v>
      </c>
      <c r="CH6">
        <v>1.192489552287293</v>
      </c>
      <c r="CI6">
        <v>1.183901761428931</v>
      </c>
      <c r="CJ6">
        <v>1.164168375692007</v>
      </c>
      <c r="CK6">
        <v>1.143027178716896</v>
      </c>
      <c r="CL6">
        <v>1.121535684693509</v>
      </c>
      <c r="CM6">
        <v>1.199801855540075</v>
      </c>
      <c r="CN6">
        <v>1.124043119730108</v>
      </c>
      <c r="CO6">
        <v>1.104443338761265</v>
      </c>
      <c r="CP6">
        <v>1.115151423531526</v>
      </c>
      <c r="CQ6">
        <v>1.136096637438615</v>
      </c>
      <c r="CR6">
        <v>1.131934183456389</v>
      </c>
      <c r="CS6">
        <v>1.058596486751776</v>
      </c>
      <c r="CT6">
        <v>1.11902824965691</v>
      </c>
      <c r="CU6">
        <v>1.178187423617481</v>
      </c>
      <c r="CV6">
        <v>1.065200252807176</v>
      </c>
    </row>
    <row r="7" spans="1:100">
      <c r="A7" s="3">
        <v>34850</v>
      </c>
      <c r="B7">
        <v>1.184960126876831</v>
      </c>
      <c r="C7">
        <v>1.15297475546284</v>
      </c>
      <c r="D7">
        <v>1.023988621109681</v>
      </c>
      <c r="E7">
        <v>1.117541349297092</v>
      </c>
      <c r="F7">
        <v>1.144879770823287</v>
      </c>
      <c r="G7">
        <v>1.213962180852564</v>
      </c>
      <c r="H7">
        <v>1.110799359495998</v>
      </c>
      <c r="I7">
        <v>1.190509354180596</v>
      </c>
      <c r="J7">
        <v>1.086742400110878</v>
      </c>
      <c r="K7">
        <v>1.130875816521857</v>
      </c>
      <c r="L7">
        <v>1.093627588744563</v>
      </c>
      <c r="M7">
        <v>1.15571223636005</v>
      </c>
      <c r="N7">
        <v>1.145453769935372</v>
      </c>
      <c r="O7">
        <v>1.18977584427717</v>
      </c>
      <c r="P7">
        <v>1.11532722414333</v>
      </c>
      <c r="Q7">
        <v>1.136472810566544</v>
      </c>
      <c r="R7">
        <v>1.373268070045136</v>
      </c>
      <c r="S7">
        <v>1.482723329050138</v>
      </c>
      <c r="T7">
        <v>1.279327773271798</v>
      </c>
      <c r="U7">
        <v>1.231989427874355</v>
      </c>
      <c r="V7">
        <v>1.13813691124748</v>
      </c>
      <c r="W7">
        <v>1.150112592200743</v>
      </c>
      <c r="X7">
        <v>1.21616724969789</v>
      </c>
      <c r="Y7">
        <v>1.222801153452038</v>
      </c>
      <c r="Z7">
        <v>1.459708731347979</v>
      </c>
      <c r="AA7">
        <v>1.366705086854518</v>
      </c>
      <c r="AB7">
        <v>1.280369228701752</v>
      </c>
      <c r="AC7">
        <v>1.259160134188276</v>
      </c>
      <c r="AD7">
        <v>1.298586747621446</v>
      </c>
      <c r="AE7">
        <v>1.337584381556368</v>
      </c>
      <c r="AF7">
        <v>1.274608170885281</v>
      </c>
      <c r="AG7">
        <v>1.312756138588486</v>
      </c>
      <c r="AH7">
        <v>1.295988776938396</v>
      </c>
      <c r="AI7">
        <v>1.334724241596757</v>
      </c>
      <c r="AJ7">
        <v>1.145873784414942</v>
      </c>
      <c r="AK7">
        <v>1.193542584335546</v>
      </c>
      <c r="AL7">
        <v>1.118250020838005</v>
      </c>
      <c r="AM7">
        <v>1.1647696613338</v>
      </c>
      <c r="AN7">
        <v>1.0995371459858</v>
      </c>
      <c r="AO7">
        <v>1.10622135042894</v>
      </c>
      <c r="AP7">
        <v>1.094349050090919</v>
      </c>
      <c r="AQ7">
        <v>1.116912141948375</v>
      </c>
      <c r="AR7">
        <v>1.141856962400785</v>
      </c>
      <c r="AS7">
        <v>1.235790396407387</v>
      </c>
      <c r="AT7">
        <v>1.107253311361672</v>
      </c>
      <c r="AU7">
        <v>1.141218477860194</v>
      </c>
      <c r="AV7">
        <v>1.060685414846206</v>
      </c>
      <c r="AW7">
        <v>1.09414802613183</v>
      </c>
      <c r="AX7">
        <v>1.116320503230513</v>
      </c>
      <c r="AY7">
        <v>1.156112295271237</v>
      </c>
      <c r="AZ7">
        <v>1.4238400052942</v>
      </c>
      <c r="BA7">
        <v>1.469160638603393</v>
      </c>
      <c r="BB7">
        <v>1.302909703776078</v>
      </c>
      <c r="BC7">
        <v>1.326436322313859</v>
      </c>
      <c r="BD7">
        <v>1.302909703776078</v>
      </c>
      <c r="BE7">
        <v>1.386384169931907</v>
      </c>
      <c r="BF7">
        <v>1.08089026655972</v>
      </c>
      <c r="BG7">
        <v>1.09903736121577</v>
      </c>
      <c r="BH7">
        <v>1.019924295278736</v>
      </c>
      <c r="BI7">
        <v>1.015887515332349</v>
      </c>
      <c r="BJ7">
        <v>1.177972942275843</v>
      </c>
      <c r="BK7">
        <v>1.197749960486751</v>
      </c>
      <c r="BL7">
        <v>1.141800322238766</v>
      </c>
      <c r="BM7">
        <v>1.174298887526098</v>
      </c>
      <c r="BN7">
        <v>1.080667433749057</v>
      </c>
      <c r="BO7">
        <v>1.080667433749057</v>
      </c>
      <c r="BP7">
        <v>0.9932675072715246</v>
      </c>
      <c r="BQ7">
        <v>1.034587826067314</v>
      </c>
      <c r="BR7">
        <v>1.075012596020992</v>
      </c>
      <c r="BS7">
        <v>1.119733542646032</v>
      </c>
      <c r="BT7">
        <v>1.049115461429044</v>
      </c>
      <c r="BU7">
        <v>1.080389545202385</v>
      </c>
      <c r="BV7">
        <v>1.34841980971871</v>
      </c>
      <c r="BW7">
        <v>1.389757204395594</v>
      </c>
      <c r="BX7">
        <v>1.04617806133295</v>
      </c>
      <c r="BY7">
        <v>1.094676021659272</v>
      </c>
      <c r="BZ7">
        <v>1.107051261670582</v>
      </c>
      <c r="CA7">
        <v>1.141513734861221</v>
      </c>
      <c r="CB7">
        <v>1.162988659159247</v>
      </c>
      <c r="CC7">
        <v>1.216901640071889</v>
      </c>
      <c r="CD7">
        <v>1.228064494772569</v>
      </c>
      <c r="CE7">
        <v>1.264082066049306</v>
      </c>
      <c r="CF7">
        <v>1.054210003663612</v>
      </c>
      <c r="CG7">
        <v>1.125754054420187</v>
      </c>
      <c r="CH7">
        <v>1.238874573907411</v>
      </c>
      <c r="CI7">
        <v>1.229952738307214</v>
      </c>
      <c r="CJ7">
        <v>1.209451770563143</v>
      </c>
      <c r="CK7">
        <v>1.118851946209453</v>
      </c>
      <c r="CL7">
        <v>1.097815001189468</v>
      </c>
      <c r="CM7">
        <v>1.276362202196029</v>
      </c>
      <c r="CN7">
        <v>1.100269403519464</v>
      </c>
      <c r="CO7">
        <v>1.10138945433212</v>
      </c>
      <c r="CP7">
        <v>1.120407381290773</v>
      </c>
      <c r="CQ7">
        <v>1.14569935759814</v>
      </c>
      <c r="CR7">
        <v>1.14186389746726</v>
      </c>
      <c r="CS7">
        <v>1.036206978719679</v>
      </c>
      <c r="CT7">
        <v>1.095360598859471</v>
      </c>
      <c r="CU7">
        <v>1.153268545542095</v>
      </c>
      <c r="CV7">
        <v>1.042671073923164</v>
      </c>
    </row>
    <row r="8" spans="1:100">
      <c r="A8" s="3">
        <v>34880</v>
      </c>
      <c r="B8">
        <v>1.208593845367432</v>
      </c>
      <c r="C8">
        <v>1.170409459750051</v>
      </c>
      <c r="D8">
        <v>1.028937742248197</v>
      </c>
      <c r="E8">
        <v>1.14415004126591</v>
      </c>
      <c r="F8">
        <v>1.263411689199293</v>
      </c>
      <c r="G8">
        <v>1.339646352937202</v>
      </c>
      <c r="H8">
        <v>1.232329393372799</v>
      </c>
      <c r="I8">
        <v>1.320760277452522</v>
      </c>
      <c r="J8">
        <v>1.213219953004689</v>
      </c>
      <c r="K8">
        <v>1.262489716822317</v>
      </c>
      <c r="L8">
        <v>1.208556048047424</v>
      </c>
      <c r="M8">
        <v>1.277165122232106</v>
      </c>
      <c r="N8">
        <v>1.254190908647167</v>
      </c>
      <c r="O8">
        <v>1.299898172429346</v>
      </c>
      <c r="P8">
        <v>1.212385094490776</v>
      </c>
      <c r="Q8">
        <v>1.230583008128428</v>
      </c>
      <c r="R8">
        <v>1.464414177991383</v>
      </c>
      <c r="S8">
        <v>1.581134166345424</v>
      </c>
      <c r="T8">
        <v>1.354319954092218</v>
      </c>
      <c r="U8">
        <v>1.292517070581831</v>
      </c>
      <c r="V8">
        <v>1.319137538192712</v>
      </c>
      <c r="W8">
        <v>1.333017740244637</v>
      </c>
      <c r="X8">
        <v>1.397856288893035</v>
      </c>
      <c r="Y8">
        <v>1.405481263241711</v>
      </c>
      <c r="Z8">
        <v>1.694595907537636</v>
      </c>
      <c r="AA8">
        <v>1.586626699736047</v>
      </c>
      <c r="AB8">
        <v>1.457151151947063</v>
      </c>
      <c r="AC8">
        <v>1.429023248529877</v>
      </c>
      <c r="AD8">
        <v>1.422517656977395</v>
      </c>
      <c r="AE8">
        <v>1.465237038608524</v>
      </c>
      <c r="AF8">
        <v>1.394477417625836</v>
      </c>
      <c r="AG8">
        <v>1.436212972681546</v>
      </c>
      <c r="AH8">
        <v>1.399827401939965</v>
      </c>
      <c r="AI8">
        <v>1.441666471707024</v>
      </c>
      <c r="AJ8">
        <v>1.259922444509962</v>
      </c>
      <c r="AK8">
        <v>1.312335713527622</v>
      </c>
      <c r="AL8">
        <v>1.179663962902498</v>
      </c>
      <c r="AM8">
        <v>1.228738447532459</v>
      </c>
      <c r="AN8">
        <v>1.218512254242943</v>
      </c>
      <c r="AO8">
        <v>1.225919721151693</v>
      </c>
      <c r="AP8">
        <v>1.210737509669235</v>
      </c>
      <c r="AQ8">
        <v>1.235700277849704</v>
      </c>
      <c r="AR8">
        <v>1.290419693763692</v>
      </c>
      <c r="AS8">
        <v>1.363734491612667</v>
      </c>
      <c r="AT8">
        <v>1.269028352279445</v>
      </c>
      <c r="AU8">
        <v>1.307955993167247</v>
      </c>
      <c r="AV8">
        <v>1.191144471562538</v>
      </c>
      <c r="AW8">
        <v>1.228722818430536</v>
      </c>
      <c r="AX8">
        <v>1.231477945748797</v>
      </c>
      <c r="AY8">
        <v>1.275374581328065</v>
      </c>
      <c r="AZ8">
        <v>1.522279138596237</v>
      </c>
      <c r="BA8">
        <v>1.570733076101876</v>
      </c>
      <c r="BB8">
        <v>1.487986898587923</v>
      </c>
      <c r="BC8">
        <v>1.514855452909712</v>
      </c>
      <c r="BD8">
        <v>1.487986898587923</v>
      </c>
      <c r="BE8">
        <v>1.583318840353737</v>
      </c>
      <c r="BF8">
        <v>1.21100539754277</v>
      </c>
      <c r="BG8">
        <v>1.231336998499953</v>
      </c>
      <c r="BH8">
        <v>1.199504857145769</v>
      </c>
      <c r="BI8">
        <v>1.194757311494259</v>
      </c>
      <c r="BJ8">
        <v>1.345302978339599</v>
      </c>
      <c r="BK8">
        <v>1.367889304856071</v>
      </c>
      <c r="BL8">
        <v>1.255443551203885</v>
      </c>
      <c r="BM8">
        <v>1.291176694222588</v>
      </c>
      <c r="BN8">
        <v>1.2310551248899</v>
      </c>
      <c r="BO8">
        <v>1.2310551248899</v>
      </c>
      <c r="BP8">
        <v>1.060583973837432</v>
      </c>
      <c r="BQ8">
        <v>1.104704684107166</v>
      </c>
      <c r="BR8">
        <v>1.148163413176858</v>
      </c>
      <c r="BS8">
        <v>1.195927462554103</v>
      </c>
      <c r="BT8">
        <v>1.109932421372667</v>
      </c>
      <c r="BU8">
        <v>1.143019455931735</v>
      </c>
      <c r="BV8">
        <v>1.594715425630628</v>
      </c>
      <c r="BW8">
        <v>1.643603301996343</v>
      </c>
      <c r="BX8">
        <v>1.170085983952121</v>
      </c>
      <c r="BY8">
        <v>1.22432797747643</v>
      </c>
      <c r="BZ8">
        <v>1.266942751922648</v>
      </c>
      <c r="CA8">
        <v>1.306382642498556</v>
      </c>
      <c r="CB8">
        <v>1.299894750553372</v>
      </c>
      <c r="CC8">
        <v>1.360154324301659</v>
      </c>
      <c r="CD8">
        <v>1.330465304148703</v>
      </c>
      <c r="CE8">
        <v>1.369486161055959</v>
      </c>
      <c r="CF8">
        <v>1.075235997666783</v>
      </c>
      <c r="CG8">
        <v>1.148206979278636</v>
      </c>
      <c r="CH8">
        <v>1.26373326870269</v>
      </c>
      <c r="CI8">
        <v>1.254632411599534</v>
      </c>
      <c r="CJ8">
        <v>1.233720080743417</v>
      </c>
      <c r="CK8">
        <v>1.29889058581994</v>
      </c>
      <c r="CL8">
        <v>1.238924949530032</v>
      </c>
      <c r="CM8">
        <v>1.408506785605104</v>
      </c>
      <c r="CN8">
        <v>1.216449879153425</v>
      </c>
      <c r="CO8">
        <v>1.280202306882345</v>
      </c>
      <c r="CP8">
        <v>1.285638835318063</v>
      </c>
      <c r="CQ8">
        <v>1.292792166458303</v>
      </c>
      <c r="CR8">
        <v>1.280407013868253</v>
      </c>
      <c r="CS8">
        <v>1.107846570617233</v>
      </c>
      <c r="CT8">
        <v>1.211022740294219</v>
      </c>
      <c r="CU8">
        <v>1.317089343449323</v>
      </c>
      <c r="CV8">
        <v>1.180741472921877</v>
      </c>
    </row>
    <row r="9" spans="1:100">
      <c r="A9" s="3">
        <v>34911</v>
      </c>
      <c r="B9">
        <v>1.247491002082825</v>
      </c>
      <c r="C9">
        <v>1.192416720825831</v>
      </c>
      <c r="D9">
        <v>1.033407333273182</v>
      </c>
      <c r="E9">
        <v>1.114157765384239</v>
      </c>
      <c r="F9">
        <v>1.374473210486663</v>
      </c>
      <c r="G9">
        <v>1.457409361793465</v>
      </c>
      <c r="H9">
        <v>1.355331433972004</v>
      </c>
      <c r="I9">
        <v>1.452588837367336</v>
      </c>
      <c r="J9">
        <v>1.308831709554129</v>
      </c>
      <c r="K9">
        <v>1.361984337852935</v>
      </c>
      <c r="L9">
        <v>1.286759495197365</v>
      </c>
      <c r="M9">
        <v>1.359808136844124</v>
      </c>
      <c r="N9">
        <v>1.321093149372792</v>
      </c>
      <c r="O9">
        <v>1.374203774103413</v>
      </c>
      <c r="P9">
        <v>1.266347334862048</v>
      </c>
      <c r="Q9">
        <v>1.293703201439696</v>
      </c>
      <c r="R9">
        <v>1.466439734282395</v>
      </c>
      <c r="S9">
        <v>1.583321168018658</v>
      </c>
      <c r="T9">
        <v>1.326115536588141</v>
      </c>
      <c r="U9">
        <v>1.285347759325328</v>
      </c>
      <c r="V9">
        <v>1.375229817152116</v>
      </c>
      <c r="W9">
        <v>1.389700232235637</v>
      </c>
      <c r="X9">
        <v>1.417678043302852</v>
      </c>
      <c r="Y9">
        <v>1.425411140618189</v>
      </c>
      <c r="Z9">
        <v>1.702886664554921</v>
      </c>
      <c r="AA9">
        <v>1.594389220810326</v>
      </c>
      <c r="AB9">
        <v>1.45671311500935</v>
      </c>
      <c r="AC9">
        <v>1.435886113325601</v>
      </c>
      <c r="AD9">
        <v>1.577820758897485</v>
      </c>
      <c r="AE9">
        <v>1.625204021111664</v>
      </c>
      <c r="AF9">
        <v>1.531628374020028</v>
      </c>
      <c r="AG9">
        <v>1.577468743696026</v>
      </c>
      <c r="AH9">
        <v>1.525642660707168</v>
      </c>
      <c r="AI9">
        <v>1.571242189357962</v>
      </c>
      <c r="AJ9">
        <v>1.330742586636364</v>
      </c>
      <c r="AK9">
        <v>1.38610200140872</v>
      </c>
      <c r="AL9">
        <v>1.234269410546607</v>
      </c>
      <c r="AM9">
        <v>1.285615503266155</v>
      </c>
      <c r="AN9">
        <v>1.330788732119435</v>
      </c>
      <c r="AO9">
        <v>1.33887873980002</v>
      </c>
      <c r="AP9">
        <v>1.3239304243995</v>
      </c>
      <c r="AQ9">
        <v>1.351226983734135</v>
      </c>
      <c r="AR9">
        <v>1.402267514019066</v>
      </c>
      <c r="AS9">
        <v>1.483614993404248</v>
      </c>
      <c r="AT9">
        <v>1.292436532106937</v>
      </c>
      <c r="AU9">
        <v>1.332082222529664</v>
      </c>
      <c r="AV9">
        <v>1.257540265204265</v>
      </c>
      <c r="AW9">
        <v>1.297213273319166</v>
      </c>
      <c r="AX9">
        <v>1.273467707430267</v>
      </c>
      <c r="AY9">
        <v>1.31886108866621</v>
      </c>
      <c r="AZ9">
        <v>1.557349187909119</v>
      </c>
      <c r="BA9">
        <v>1.606919400304588</v>
      </c>
      <c r="BB9">
        <v>1.723174566560368</v>
      </c>
      <c r="BC9">
        <v>1.754289900634538</v>
      </c>
      <c r="BD9">
        <v>1.723174566560368</v>
      </c>
      <c r="BE9">
        <v>1.833574448163867</v>
      </c>
      <c r="BF9">
        <v>1.383613151442204</v>
      </c>
      <c r="BG9">
        <v>1.406842668446268</v>
      </c>
      <c r="BH9">
        <v>1.387405578084538</v>
      </c>
      <c r="BI9">
        <v>1.381914336194289</v>
      </c>
      <c r="BJ9">
        <v>1.601177387679117</v>
      </c>
      <c r="BK9">
        <v>1.628059596275391</v>
      </c>
      <c r="BL9">
        <v>1.326011935087636</v>
      </c>
      <c r="BM9">
        <v>1.363753635282406</v>
      </c>
      <c r="BN9">
        <v>1.401315223708558</v>
      </c>
      <c r="BO9">
        <v>1.401315223708558</v>
      </c>
      <c r="BP9">
        <v>1.120108432958963</v>
      </c>
      <c r="BQ9">
        <v>1.166705384129606</v>
      </c>
      <c r="BR9">
        <v>1.183846616146605</v>
      </c>
      <c r="BS9">
        <v>1.233095100795889</v>
      </c>
      <c r="BT9">
        <v>1.152055888486506</v>
      </c>
      <c r="BU9">
        <v>1.186398621667676</v>
      </c>
      <c r="BV9">
        <v>1.89466881893953</v>
      </c>
      <c r="BW9">
        <v>1.952752119248525</v>
      </c>
      <c r="BX9">
        <v>1.354555186155677</v>
      </c>
      <c r="BY9">
        <v>1.417348668552251</v>
      </c>
      <c r="BZ9">
        <v>1.475324092284264</v>
      </c>
      <c r="CA9">
        <v>1.521250887852091</v>
      </c>
      <c r="CB9">
        <v>1.369742611356013</v>
      </c>
      <c r="CC9">
        <v>1.43324014134453</v>
      </c>
      <c r="CD9">
        <v>1.409846332862514</v>
      </c>
      <c r="CE9">
        <v>1.451195334481949</v>
      </c>
      <c r="CF9">
        <v>1.109841269981103</v>
      </c>
      <c r="CG9">
        <v>1.1851607413154</v>
      </c>
      <c r="CH9">
        <v>1.304576704539824</v>
      </c>
      <c r="CI9">
        <v>1.295181710784289</v>
      </c>
      <c r="CJ9">
        <v>1.273593500401472</v>
      </c>
      <c r="CK9">
        <v>1.305245367034253</v>
      </c>
      <c r="CL9">
        <v>1.271966460856504</v>
      </c>
      <c r="CM9">
        <v>1.468399217779097</v>
      </c>
      <c r="CN9">
        <v>1.322634749785174</v>
      </c>
      <c r="CO9">
        <v>1.50177315002725</v>
      </c>
      <c r="CP9">
        <v>1.499763655806369</v>
      </c>
      <c r="CQ9">
        <v>1.503891576397252</v>
      </c>
      <c r="CR9">
        <v>1.474734900825077</v>
      </c>
      <c r="CS9">
        <v>1.113266675014137</v>
      </c>
      <c r="CT9">
        <v>1.213803161662879</v>
      </c>
      <c r="CU9">
        <v>1.525265350570868</v>
      </c>
      <c r="CV9">
        <v>1.304880274988004</v>
      </c>
    </row>
    <row r="10" spans="1:100">
      <c r="A10" s="3">
        <v>34942</v>
      </c>
      <c r="B10">
        <v>1.253047704696655</v>
      </c>
      <c r="C10">
        <v>1.200237612103743</v>
      </c>
      <c r="D10">
        <v>1.03855362067886</v>
      </c>
      <c r="E10">
        <v>1.155229593084476</v>
      </c>
      <c r="F10">
        <v>1.422648265346769</v>
      </c>
      <c r="G10">
        <v>1.508491314808157</v>
      </c>
      <c r="H10">
        <v>1.409775202254166</v>
      </c>
      <c r="I10">
        <v>1.510939443048422</v>
      </c>
      <c r="J10">
        <v>1.36068630242131</v>
      </c>
      <c r="K10">
        <v>1.415944784268846</v>
      </c>
      <c r="L10">
        <v>1.326715341155389</v>
      </c>
      <c r="M10">
        <v>1.402032254599616</v>
      </c>
      <c r="N10">
        <v>1.363074888369167</v>
      </c>
      <c r="O10">
        <v>1.412396436197805</v>
      </c>
      <c r="P10">
        <v>1.307294547324736</v>
      </c>
      <c r="Q10">
        <v>1.326377913233842</v>
      </c>
      <c r="R10">
        <v>1.498847311761306</v>
      </c>
      <c r="S10">
        <v>1.618311766150311</v>
      </c>
      <c r="T10">
        <v>1.344016581400737</v>
      </c>
      <c r="U10">
        <v>1.282207700570652</v>
      </c>
      <c r="V10">
        <v>1.414815398799387</v>
      </c>
      <c r="W10">
        <v>1.414947540922623</v>
      </c>
      <c r="X10">
        <v>1.428176706801708</v>
      </c>
      <c r="Y10">
        <v>1.435967071835129</v>
      </c>
      <c r="Z10">
        <v>1.685169238456452</v>
      </c>
      <c r="AA10">
        <v>1.577800639914201</v>
      </c>
      <c r="AB10">
        <v>1.453050829156812</v>
      </c>
      <c r="AC10">
        <v>1.4246307140925</v>
      </c>
      <c r="AD10">
        <v>1.606687171044589</v>
      </c>
      <c r="AE10">
        <v>1.65493731548746</v>
      </c>
      <c r="AF10">
        <v>1.55335601876301</v>
      </c>
      <c r="AG10">
        <v>1.599846678864611</v>
      </c>
      <c r="AH10">
        <v>1.551268455056198</v>
      </c>
      <c r="AI10">
        <v>1.597633906274388</v>
      </c>
      <c r="AJ10">
        <v>1.349739035542372</v>
      </c>
      <c r="AK10">
        <v>1.405888710057484</v>
      </c>
      <c r="AL10">
        <v>1.255912008405548</v>
      </c>
      <c r="AM10">
        <v>1.308158441704601</v>
      </c>
      <c r="AN10">
        <v>1.360080355271458</v>
      </c>
      <c r="AO10">
        <v>1.368348429876234</v>
      </c>
      <c r="AP10">
        <v>1.356556912559083</v>
      </c>
      <c r="AQ10">
        <v>1.384526158957566</v>
      </c>
      <c r="AR10">
        <v>1.463755764102165</v>
      </c>
      <c r="AS10">
        <v>1.535615449399472</v>
      </c>
      <c r="AT10">
        <v>1.349108786087174</v>
      </c>
      <c r="AU10">
        <v>1.390492906661822</v>
      </c>
      <c r="AV10">
        <v>1.311207775312693</v>
      </c>
      <c r="AW10">
        <v>1.352573891491767</v>
      </c>
      <c r="AX10">
        <v>1.319149069430732</v>
      </c>
      <c r="AY10">
        <v>1.366170785227941</v>
      </c>
      <c r="AZ10">
        <v>1.576252946917932</v>
      </c>
      <c r="BA10">
        <v>1.626424863386203</v>
      </c>
      <c r="BB10">
        <v>1.784715647228742</v>
      </c>
      <c r="BC10">
        <v>1.816942227558192</v>
      </c>
      <c r="BD10">
        <v>1.784715647228742</v>
      </c>
      <c r="BE10">
        <v>1.899058326127063</v>
      </c>
      <c r="BF10">
        <v>1.429645171233774</v>
      </c>
      <c r="BG10">
        <v>1.453647521009314</v>
      </c>
      <c r="BH10">
        <v>1.409091968858375</v>
      </c>
      <c r="BI10">
        <v>1.403514893943272</v>
      </c>
      <c r="BJ10">
        <v>1.658361487706911</v>
      </c>
      <c r="BK10">
        <v>1.686203761638335</v>
      </c>
      <c r="BL10">
        <v>1.344940853592694</v>
      </c>
      <c r="BM10">
        <v>1.383221319350823</v>
      </c>
      <c r="BN10">
        <v>1.407713815426197</v>
      </c>
      <c r="BO10">
        <v>1.407713815426197</v>
      </c>
      <c r="BP10">
        <v>1.09984459233499</v>
      </c>
      <c r="BQ10">
        <v>1.145598559769147</v>
      </c>
      <c r="BR10">
        <v>1.183111465118826</v>
      </c>
      <c r="BS10">
        <v>1.232329367196338</v>
      </c>
      <c r="BT10">
        <v>1.14519486838913</v>
      </c>
      <c r="BU10">
        <v>1.17933307487597</v>
      </c>
      <c r="BV10">
        <v>1.961044050582951</v>
      </c>
      <c r="BW10">
        <v>2.021162161658917</v>
      </c>
      <c r="BX10">
        <v>1.416283151430343</v>
      </c>
      <c r="BY10">
        <v>1.481938173866383</v>
      </c>
      <c r="BZ10">
        <v>1.459698321730977</v>
      </c>
      <c r="CA10">
        <v>1.505138687521412</v>
      </c>
      <c r="CB10">
        <v>1.368317058881254</v>
      </c>
      <c r="CC10">
        <v>1.431748504146798</v>
      </c>
      <c r="CD10">
        <v>1.427664470327834</v>
      </c>
      <c r="CE10">
        <v>1.469536055279747</v>
      </c>
      <c r="CF10">
        <v>1.114784918426008</v>
      </c>
      <c r="CG10">
        <v>1.190439890878711</v>
      </c>
      <c r="CH10">
        <v>1.310512191632017</v>
      </c>
      <c r="CI10">
        <v>1.301074453081199</v>
      </c>
      <c r="CJ10">
        <v>1.279388021916403</v>
      </c>
      <c r="CK10">
        <v>1.350993997624522</v>
      </c>
      <c r="CL10">
        <v>1.292947727857806</v>
      </c>
      <c r="CM10">
        <v>1.519841104218996</v>
      </c>
      <c r="CN10">
        <v>1.374812022753213</v>
      </c>
      <c r="CO10">
        <v>1.554895680938219</v>
      </c>
      <c r="CP10">
        <v>1.529836414869489</v>
      </c>
      <c r="CQ10">
        <v>1.531674033804606</v>
      </c>
      <c r="CR10">
        <v>1.50634267884348</v>
      </c>
      <c r="CS10">
        <v>1.152267334494206</v>
      </c>
      <c r="CT10">
        <v>1.205962950167397</v>
      </c>
      <c r="CU10">
        <v>1.578699407198501</v>
      </c>
      <c r="CV10">
        <v>1.353481014439523</v>
      </c>
    </row>
    <row r="11" spans="1:100">
      <c r="A11" s="3">
        <v>34971</v>
      </c>
      <c r="B11">
        <v>1.307228207588196</v>
      </c>
      <c r="C11">
        <v>1.234616924371785</v>
      </c>
      <c r="D11">
        <v>1.042945392183526</v>
      </c>
      <c r="E11">
        <v>1.189707970353245</v>
      </c>
      <c r="F11">
        <v>1.517583664953367</v>
      </c>
      <c r="G11">
        <v>1.609155146665069</v>
      </c>
      <c r="H11">
        <v>1.500093323262843</v>
      </c>
      <c r="I11">
        <v>1.607738713766072</v>
      </c>
      <c r="J11">
        <v>1.440099032730827</v>
      </c>
      <c r="K11">
        <v>1.498582524566678</v>
      </c>
      <c r="L11">
        <v>1.38231685498735</v>
      </c>
      <c r="M11">
        <v>1.460790236345036</v>
      </c>
      <c r="N11">
        <v>1.418144738397687</v>
      </c>
      <c r="O11">
        <v>1.46493631189056</v>
      </c>
      <c r="P11">
        <v>1.358568864740235</v>
      </c>
      <c r="Q11">
        <v>1.370857713237779</v>
      </c>
      <c r="R11">
        <v>1.466439768031242</v>
      </c>
      <c r="S11">
        <v>1.58332120445743</v>
      </c>
      <c r="T11">
        <v>1.311877238358046</v>
      </c>
      <c r="U11">
        <v>1.235123398277413</v>
      </c>
      <c r="V11">
        <v>1.395330573952413</v>
      </c>
      <c r="W11">
        <v>1.395460896215525</v>
      </c>
      <c r="X11">
        <v>1.365680798379707</v>
      </c>
      <c r="Y11">
        <v>1.373130263062784</v>
      </c>
      <c r="Z11">
        <v>1.545889328164869</v>
      </c>
      <c r="AA11">
        <v>1.447394787154545</v>
      </c>
      <c r="AB11">
        <v>1.425102450925508</v>
      </c>
      <c r="AC11">
        <v>1.385076343783238</v>
      </c>
      <c r="AD11">
        <v>1.671991636488165</v>
      </c>
      <c r="AE11">
        <v>1.722202928033722</v>
      </c>
      <c r="AF11">
        <v>1.617897669653156</v>
      </c>
      <c r="AG11">
        <v>1.666320007951954</v>
      </c>
      <c r="AH11">
        <v>1.597593904279537</v>
      </c>
      <c r="AI11">
        <v>1.645343964556928</v>
      </c>
      <c r="AJ11">
        <v>1.369577216638469</v>
      </c>
      <c r="AK11">
        <v>1.426552167286363</v>
      </c>
      <c r="AL11">
        <v>1.279285085803547</v>
      </c>
      <c r="AM11">
        <v>1.332503848311251</v>
      </c>
      <c r="AN11">
        <v>1.427966154543041</v>
      </c>
      <c r="AO11">
        <v>1.436646914215142</v>
      </c>
      <c r="AP11">
        <v>1.418336048523656</v>
      </c>
      <c r="AQ11">
        <v>1.447579046034298</v>
      </c>
      <c r="AR11">
        <v>1.531556835625725</v>
      </c>
      <c r="AS11">
        <v>1.638089314431226</v>
      </c>
      <c r="AT11">
        <v>1.411599417066629</v>
      </c>
      <c r="AU11">
        <v>1.454900447407124</v>
      </c>
      <c r="AV11">
        <v>1.372033853139201</v>
      </c>
      <c r="AW11">
        <v>1.415318916604481</v>
      </c>
      <c r="AX11">
        <v>1.401865903064493</v>
      </c>
      <c r="AY11">
        <v>1.451836100980141</v>
      </c>
      <c r="AZ11">
        <v>1.654844491589671</v>
      </c>
      <c r="BA11">
        <v>1.707517966213371</v>
      </c>
      <c r="BB11">
        <v>1.863619764261279</v>
      </c>
      <c r="BC11">
        <v>1.897271114900678</v>
      </c>
      <c r="BD11">
        <v>1.863619764261279</v>
      </c>
      <c r="BE11">
        <v>1.983017650767387</v>
      </c>
      <c r="BF11">
        <v>1.482726641240121</v>
      </c>
      <c r="BG11">
        <v>1.507620177189216</v>
      </c>
      <c r="BH11">
        <v>1.479594986629032</v>
      </c>
      <c r="BI11">
        <v>1.473738866328293</v>
      </c>
      <c r="BJ11">
        <v>1.731679357201394</v>
      </c>
      <c r="BK11">
        <v>1.760752566741046</v>
      </c>
      <c r="BL11">
        <v>1.364708512017412</v>
      </c>
      <c r="BM11">
        <v>1.403551616027941</v>
      </c>
      <c r="BN11">
        <v>1.519715671135656</v>
      </c>
      <c r="BO11">
        <v>1.519715671135656</v>
      </c>
      <c r="BP11">
        <v>1.110805573529256</v>
      </c>
      <c r="BQ11">
        <v>1.157015522090296</v>
      </c>
      <c r="BR11">
        <v>1.187826826779159</v>
      </c>
      <c r="BS11">
        <v>1.237240889755538</v>
      </c>
      <c r="BT11">
        <v>1.158502402501161</v>
      </c>
      <c r="BU11">
        <v>1.193037305969351</v>
      </c>
      <c r="BV11">
        <v>1.976896447191828</v>
      </c>
      <c r="BW11">
        <v>2.037500532124357</v>
      </c>
      <c r="BX11">
        <v>1.470322247462377</v>
      </c>
      <c r="BY11">
        <v>1.538482374939611</v>
      </c>
      <c r="BZ11">
        <v>1.51649768848101</v>
      </c>
      <c r="CA11">
        <v>1.56370621688653</v>
      </c>
      <c r="CB11">
        <v>1.43146541161949</v>
      </c>
      <c r="CC11">
        <v>1.497824242211648</v>
      </c>
      <c r="CD11">
        <v>1.443082582908376</v>
      </c>
      <c r="CE11">
        <v>1.485406361512322</v>
      </c>
      <c r="CF11">
        <v>1.16298710068162</v>
      </c>
      <c r="CG11">
        <v>1.241913318295998</v>
      </c>
      <c r="CH11">
        <v>1.367384735833165</v>
      </c>
      <c r="CI11">
        <v>1.357537425966401</v>
      </c>
      <c r="CJ11">
        <v>1.334909864667249</v>
      </c>
      <c r="CK11">
        <v>1.332388120535987</v>
      </c>
      <c r="CL11">
        <v>1.334715984118008</v>
      </c>
      <c r="CM11">
        <v>1.532126969984933</v>
      </c>
      <c r="CN11">
        <v>1.452524232950843</v>
      </c>
      <c r="CO11">
        <v>1.595552068114779</v>
      </c>
      <c r="CP11">
        <v>1.575961112852701</v>
      </c>
      <c r="CQ11">
        <v>1.581209126874232</v>
      </c>
      <c r="CR11">
        <v>1.55650120672188</v>
      </c>
      <c r="CS11">
        <v>1.057031979303842</v>
      </c>
      <c r="CT11">
        <v>1.251075078043894</v>
      </c>
      <c r="CU11">
        <v>1.684048327751647</v>
      </c>
      <c r="CV11">
        <v>1.397204778855037</v>
      </c>
    </row>
    <row r="12" spans="1:100">
      <c r="A12" s="3">
        <v>35003</v>
      </c>
      <c r="B12">
        <v>1.301641702651978</v>
      </c>
      <c r="C12">
        <v>1.237929399382273</v>
      </c>
      <c r="D12">
        <v>1.047793805876187</v>
      </c>
      <c r="E12">
        <v>1.244274989255712</v>
      </c>
      <c r="F12">
        <v>1.440983466741559</v>
      </c>
      <c r="G12">
        <v>1.527932868095088</v>
      </c>
      <c r="H12">
        <v>1.467508751069821</v>
      </c>
      <c r="I12">
        <v>1.572815901049141</v>
      </c>
      <c r="J12">
        <v>1.42503977550044</v>
      </c>
      <c r="K12">
        <v>1.48291169970985</v>
      </c>
      <c r="L12">
        <v>1.378993206241232</v>
      </c>
      <c r="M12">
        <v>1.448667937235603</v>
      </c>
      <c r="N12">
        <v>1.423283597972812</v>
      </c>
      <c r="O12">
        <v>1.455149612714243</v>
      </c>
      <c r="P12">
        <v>1.369847626811547</v>
      </c>
      <c r="Q12">
        <v>1.363423060606278</v>
      </c>
      <c r="R12">
        <v>1.620375414972285</v>
      </c>
      <c r="S12">
        <v>1.749526171914664</v>
      </c>
      <c r="T12">
        <v>1.391432767760001</v>
      </c>
      <c r="U12">
        <v>1.271843207399719</v>
      </c>
      <c r="V12">
        <v>1.459831977303613</v>
      </c>
      <c r="W12">
        <v>1.421604562750349</v>
      </c>
      <c r="X12">
        <v>1.489441371604904</v>
      </c>
      <c r="Y12">
        <v>1.48341680113047</v>
      </c>
      <c r="Z12">
        <v>1.635387732024331</v>
      </c>
      <c r="AA12">
        <v>1.495396434948133</v>
      </c>
      <c r="AB12">
        <v>1.532987300344367</v>
      </c>
      <c r="AC12">
        <v>1.461386656893704</v>
      </c>
      <c r="AD12">
        <v>1.631424044606905</v>
      </c>
      <c r="AE12">
        <v>1.680417057819724</v>
      </c>
      <c r="AF12">
        <v>1.590354616539573</v>
      </c>
      <c r="AG12">
        <v>1.637952614053003</v>
      </c>
      <c r="AH12">
        <v>1.57281419956784</v>
      </c>
      <c r="AI12">
        <v>1.619823625826492</v>
      </c>
      <c r="AJ12">
        <v>1.309670801244346</v>
      </c>
      <c r="AK12">
        <v>1.36415362146023</v>
      </c>
      <c r="AL12">
        <v>1.273971561363852</v>
      </c>
      <c r="AM12">
        <v>1.326969279165906</v>
      </c>
      <c r="AN12">
        <v>1.372337878989507</v>
      </c>
      <c r="AO12">
        <v>1.380680468397896</v>
      </c>
      <c r="AP12">
        <v>1.372917295786137</v>
      </c>
      <c r="AQ12">
        <v>1.401223857623003</v>
      </c>
      <c r="AR12">
        <v>1.437562610137196</v>
      </c>
      <c r="AS12">
        <v>1.555406580640775</v>
      </c>
      <c r="AT12">
        <v>1.37777884628572</v>
      </c>
      <c r="AU12">
        <v>1.420042425389121</v>
      </c>
      <c r="AV12">
        <v>1.302780297285328</v>
      </c>
      <c r="AW12">
        <v>1.343880542530946</v>
      </c>
      <c r="AX12">
        <v>1.318796576984004</v>
      </c>
      <c r="AY12">
        <v>1.365805728015005</v>
      </c>
      <c r="AZ12">
        <v>1.578351634546347</v>
      </c>
      <c r="BA12">
        <v>1.628590351955794</v>
      </c>
      <c r="BB12">
        <v>1.853333571665502</v>
      </c>
      <c r="BC12">
        <v>1.886799184698753</v>
      </c>
      <c r="BD12">
        <v>1.853333571665502</v>
      </c>
      <c r="BE12">
        <v>1.972072445169236</v>
      </c>
      <c r="BF12">
        <v>1.45612088284504</v>
      </c>
      <c r="BG12">
        <v>1.480567734027949</v>
      </c>
      <c r="BH12">
        <v>1.420799423938907</v>
      </c>
      <c r="BI12">
        <v>1.415176011839653</v>
      </c>
      <c r="BJ12">
        <v>1.722121405668633</v>
      </c>
      <c r="BK12">
        <v>1.751034146512666</v>
      </c>
      <c r="BL12">
        <v>1.396797336020675</v>
      </c>
      <c r="BM12">
        <v>1.436553770253268</v>
      </c>
      <c r="BN12">
        <v>1.56506736317074</v>
      </c>
      <c r="BO12">
        <v>1.56506736317074</v>
      </c>
      <c r="BP12">
        <v>1.074595865846584</v>
      </c>
      <c r="BQ12">
        <v>1.119299476332536</v>
      </c>
      <c r="BR12">
        <v>1.172256010204603</v>
      </c>
      <c r="BS12">
        <v>1.221022321089968</v>
      </c>
      <c r="BT12">
        <v>1.083972603491784</v>
      </c>
      <c r="BU12">
        <v>1.116285777070821</v>
      </c>
      <c r="BV12">
        <v>1.825766700051982</v>
      </c>
      <c r="BW12">
        <v>1.881737724894538</v>
      </c>
      <c r="BX12">
        <v>1.364679153127832</v>
      </c>
      <c r="BY12">
        <v>1.427941955009022</v>
      </c>
      <c r="BZ12">
        <v>1.462699812847403</v>
      </c>
      <c r="CA12">
        <v>1.508233614967946</v>
      </c>
      <c r="CB12">
        <v>1.41395348325778</v>
      </c>
      <c r="CC12">
        <v>1.479500508634064</v>
      </c>
      <c r="CD12">
        <v>1.406203909771489</v>
      </c>
      <c r="CE12">
        <v>1.447446083749657</v>
      </c>
      <c r="CF12">
        <v>1.158017035973347</v>
      </c>
      <c r="CG12">
        <v>1.236605959727378</v>
      </c>
      <c r="CH12">
        <v>1.361643782542264</v>
      </c>
      <c r="CI12">
        <v>1.351837816522995</v>
      </c>
      <c r="CJ12">
        <v>1.329305256849284</v>
      </c>
      <c r="CK12">
        <v>1.265135687286285</v>
      </c>
      <c r="CL12">
        <v>1.299613383882638</v>
      </c>
      <c r="CM12">
        <v>1.498846572633546</v>
      </c>
      <c r="CN12">
        <v>1.379207916545376</v>
      </c>
      <c r="CO12">
        <v>1.477243251712032</v>
      </c>
      <c r="CP12">
        <v>1.479421221821565</v>
      </c>
      <c r="CQ12">
        <v>1.506381238386426</v>
      </c>
      <c r="CR12">
        <v>1.506864193197347</v>
      </c>
      <c r="CS12">
        <v>1.003678176807963</v>
      </c>
      <c r="CT12">
        <v>1.248417484032841</v>
      </c>
      <c r="CU12">
        <v>1.599045807835881</v>
      </c>
      <c r="CV12">
        <v>1.317608361084848</v>
      </c>
    </row>
    <row r="13" spans="1:100">
      <c r="A13" s="3">
        <v>35033</v>
      </c>
      <c r="B13">
        <v>1.360299348831177</v>
      </c>
      <c r="C13">
        <v>1.279422265934851</v>
      </c>
      <c r="D13">
        <v>1.052516647066126</v>
      </c>
      <c r="E13">
        <v>1.312572398960379</v>
      </c>
      <c r="F13">
        <v>1.518910627055585</v>
      </c>
      <c r="G13">
        <v>1.610562178083188</v>
      </c>
      <c r="H13">
        <v>1.566319146192543</v>
      </c>
      <c r="I13">
        <v>1.678716844075662</v>
      </c>
      <c r="J13">
        <v>1.533621377431835</v>
      </c>
      <c r="K13">
        <v>1.595902881181088</v>
      </c>
      <c r="L13">
        <v>1.479879786204641</v>
      </c>
      <c r="M13">
        <v>1.544214800726745</v>
      </c>
      <c r="N13">
        <v>1.524150207505022</v>
      </c>
      <c r="O13">
        <v>1.539946230164994</v>
      </c>
      <c r="P13">
        <v>1.464470038459557</v>
      </c>
      <c r="Q13">
        <v>1.434727307301873</v>
      </c>
      <c r="R13">
        <v>1.411752134380468</v>
      </c>
      <c r="S13">
        <v>1.524274735677387</v>
      </c>
      <c r="T13">
        <v>1.403927137379837</v>
      </c>
      <c r="U13">
        <v>1.235205308339423</v>
      </c>
      <c r="V13">
        <v>1.27006380467905</v>
      </c>
      <c r="W13">
        <v>1.23680569256382</v>
      </c>
      <c r="X13">
        <v>1.364667084586751</v>
      </c>
      <c r="Y13">
        <v>1.340462865988295</v>
      </c>
      <c r="Z13">
        <v>1.543740329089672</v>
      </c>
      <c r="AA13">
        <v>1.381457798363314</v>
      </c>
      <c r="AB13">
        <v>1.475420684464516</v>
      </c>
      <c r="AC13">
        <v>1.369695059565233</v>
      </c>
      <c r="AD13">
        <v>1.710525057230647</v>
      </c>
      <c r="AE13">
        <v>1.761893539267426</v>
      </c>
      <c r="AF13">
        <v>1.673472039163176</v>
      </c>
      <c r="AG13">
        <v>1.723557672348686</v>
      </c>
      <c r="AH13">
        <v>1.647085058994588</v>
      </c>
      <c r="AI13">
        <v>1.696314347262591</v>
      </c>
      <c r="AJ13">
        <v>1.300076456181509</v>
      </c>
      <c r="AK13">
        <v>1.354160147870858</v>
      </c>
      <c r="AL13">
        <v>1.307691564715427</v>
      </c>
      <c r="AM13">
        <v>1.362092047913592</v>
      </c>
      <c r="AN13">
        <v>1.438211223977707</v>
      </c>
      <c r="AO13">
        <v>1.446954264527616</v>
      </c>
      <c r="AP13">
        <v>1.45008245464073</v>
      </c>
      <c r="AQ13">
        <v>1.479979993841982</v>
      </c>
      <c r="AR13">
        <v>1.514916549189697</v>
      </c>
      <c r="AS13">
        <v>1.639521645636745</v>
      </c>
      <c r="AT13">
        <v>1.290350302240713</v>
      </c>
      <c r="AU13">
        <v>1.32993199723978</v>
      </c>
      <c r="AV13">
        <v>1.198844998804043</v>
      </c>
      <c r="AW13">
        <v>1.236666282688211</v>
      </c>
      <c r="AX13">
        <v>1.269699258960921</v>
      </c>
      <c r="AY13">
        <v>1.314958312002252</v>
      </c>
      <c r="AZ13">
        <v>1.543823858033981</v>
      </c>
      <c r="BA13">
        <v>1.592963561022931</v>
      </c>
      <c r="BB13">
        <v>1.938927659385527</v>
      </c>
      <c r="BC13">
        <v>1.973938843416554</v>
      </c>
      <c r="BD13">
        <v>1.938927659385527</v>
      </c>
      <c r="BE13">
        <v>2.063150351727831</v>
      </c>
      <c r="BF13">
        <v>1.441044883717815</v>
      </c>
      <c r="BG13">
        <v>1.465238623561247</v>
      </c>
      <c r="BH13">
        <v>1.378452693824393</v>
      </c>
      <c r="BI13">
        <v>1.37299688674417</v>
      </c>
      <c r="BJ13">
        <v>1.726848308199512</v>
      </c>
      <c r="BK13">
        <v>1.755840409132456</v>
      </c>
      <c r="BL13">
        <v>1.386564722136407</v>
      </c>
      <c r="BM13">
        <v>1.426029909936589</v>
      </c>
      <c r="BN13">
        <v>1.560316539543934</v>
      </c>
      <c r="BO13">
        <v>1.560316539543934</v>
      </c>
      <c r="BP13">
        <v>0.9356776303688364</v>
      </c>
      <c r="BQ13">
        <v>0.9746021876445843</v>
      </c>
      <c r="BR13">
        <v>1.081292895879359</v>
      </c>
      <c r="BS13">
        <v>1.126275105447545</v>
      </c>
      <c r="BT13">
        <v>1.064718516380313</v>
      </c>
      <c r="BU13">
        <v>1.096457726505906</v>
      </c>
      <c r="BV13">
        <v>1.856047026912497</v>
      </c>
      <c r="BW13">
        <v>1.912946330777177</v>
      </c>
      <c r="BX13">
        <v>1.384485853139171</v>
      </c>
      <c r="BY13">
        <v>1.448666839588408</v>
      </c>
      <c r="BZ13">
        <v>1.489430225680255</v>
      </c>
      <c r="CA13">
        <v>1.535796144765496</v>
      </c>
      <c r="CB13">
        <v>1.379333627280479</v>
      </c>
      <c r="CC13">
        <v>1.443275770597249</v>
      </c>
      <c r="CD13">
        <v>1.365355328276572</v>
      </c>
      <c r="CE13">
        <v>1.40539946526091</v>
      </c>
      <c r="CF13">
        <v>1.210202297945047</v>
      </c>
      <c r="CG13">
        <v>1.292332778901413</v>
      </c>
      <c r="CH13">
        <v>1.423230648414799</v>
      </c>
      <c r="CI13">
        <v>1.412981160586286</v>
      </c>
      <c r="CJ13">
        <v>1.3894294579119</v>
      </c>
      <c r="CK13">
        <v>1.100676700751489</v>
      </c>
      <c r="CL13">
        <v>1.318701494322878</v>
      </c>
      <c r="CM13">
        <v>1.494296764824764</v>
      </c>
      <c r="CN13">
        <v>1.462933570876583</v>
      </c>
      <c r="CO13">
        <v>1.487251170731195</v>
      </c>
      <c r="CP13">
        <v>1.494187677404723</v>
      </c>
      <c r="CQ13">
        <v>1.52979529706526</v>
      </c>
      <c r="CR13">
        <v>1.534747759861063</v>
      </c>
      <c r="CS13">
        <v>0.8732068784138828</v>
      </c>
      <c r="CT13">
        <v>1.209303880612326</v>
      </c>
      <c r="CU13">
        <v>1.685520845123069</v>
      </c>
      <c r="CV13">
        <v>1.397594576985073</v>
      </c>
    </row>
    <row r="14" spans="1:100">
      <c r="A14" s="3">
        <v>35062</v>
      </c>
      <c r="B14">
        <v>1.382768154144287</v>
      </c>
      <c r="C14">
        <v>1.297719355733325</v>
      </c>
      <c r="D14">
        <v>1.056870613371261</v>
      </c>
      <c r="E14">
        <v>1.368892194108394</v>
      </c>
      <c r="F14">
        <v>1.529195104345671</v>
      </c>
      <c r="G14">
        <v>1.621467224008685</v>
      </c>
      <c r="H14">
        <v>1.597208111434223</v>
      </c>
      <c r="I14">
        <v>1.711822374563061</v>
      </c>
      <c r="J14">
        <v>1.569792254162488</v>
      </c>
      <c r="K14">
        <v>1.633542684093827</v>
      </c>
      <c r="L14">
        <v>1.518877259282142</v>
      </c>
      <c r="M14">
        <v>1.576346047110352</v>
      </c>
      <c r="N14">
        <v>1.567460371433733</v>
      </c>
      <c r="O14">
        <v>1.568778849201135</v>
      </c>
      <c r="P14">
        <v>1.508421512389625</v>
      </c>
      <c r="Q14">
        <v>1.459262639316841</v>
      </c>
      <c r="R14">
        <v>1.421879560550651</v>
      </c>
      <c r="S14">
        <v>1.535209360440978</v>
      </c>
      <c r="T14">
        <v>1.464166777374246</v>
      </c>
      <c r="U14">
        <v>1.240315006421088</v>
      </c>
      <c r="V14">
        <v>1.098728322489877</v>
      </c>
      <c r="W14">
        <v>1.053988654520081</v>
      </c>
      <c r="X14">
        <v>1.374275024070357</v>
      </c>
      <c r="Y14">
        <v>1.310921846469783</v>
      </c>
      <c r="Z14">
        <v>1.565683040488655</v>
      </c>
      <c r="AA14">
        <v>1.358245168893287</v>
      </c>
      <c r="AB14">
        <v>1.503427142810701</v>
      </c>
      <c r="AC14">
        <v>1.351458361446673</v>
      </c>
      <c r="AD14">
        <v>1.74666758040192</v>
      </c>
      <c r="AE14">
        <v>1.799121452298637</v>
      </c>
      <c r="AF14">
        <v>1.702636803039288</v>
      </c>
      <c r="AG14">
        <v>1.75359531347118</v>
      </c>
      <c r="AH14">
        <v>1.684947252133276</v>
      </c>
      <c r="AI14">
        <v>1.735308193445125</v>
      </c>
      <c r="AJ14">
        <v>1.32155049498414</v>
      </c>
      <c r="AK14">
        <v>1.376527515129983</v>
      </c>
      <c r="AL14">
        <v>1.303944934476559</v>
      </c>
      <c r="AM14">
        <v>1.358189556383836</v>
      </c>
      <c r="AN14">
        <v>1.445850210075496</v>
      </c>
      <c r="AO14">
        <v>1.454639688842616</v>
      </c>
      <c r="AP14">
        <v>1.456348459646434</v>
      </c>
      <c r="AQ14">
        <v>1.486375190211731</v>
      </c>
      <c r="AR14">
        <v>1.579374067849939</v>
      </c>
      <c r="AS14">
        <v>1.650622774847909</v>
      </c>
      <c r="AT14">
        <v>1.345252850324578</v>
      </c>
      <c r="AU14">
        <v>1.386518689473612</v>
      </c>
      <c r="AV14">
        <v>1.249961841947076</v>
      </c>
      <c r="AW14">
        <v>1.289395765194718</v>
      </c>
      <c r="AX14">
        <v>1.331171364339979</v>
      </c>
      <c r="AY14">
        <v>1.378621620737756</v>
      </c>
      <c r="AZ14">
        <v>1.612108131927937</v>
      </c>
      <c r="BA14">
        <v>1.663421314048268</v>
      </c>
      <c r="BB14">
        <v>1.849300513710918</v>
      </c>
      <c r="BC14">
        <v>1.88269330188473</v>
      </c>
      <c r="BD14">
        <v>1.849300513710918</v>
      </c>
      <c r="BE14">
        <v>1.967780998349514</v>
      </c>
      <c r="BF14">
        <v>1.344742013941694</v>
      </c>
      <c r="BG14">
        <v>1.367318922412373</v>
      </c>
      <c r="BH14">
        <v>1.282154876787302</v>
      </c>
      <c r="BI14">
        <v>1.277080208874462</v>
      </c>
      <c r="BJ14">
        <v>1.597865077426983</v>
      </c>
      <c r="BK14">
        <v>1.624691675560719</v>
      </c>
      <c r="BL14">
        <v>1.348197614009188</v>
      </c>
      <c r="BM14">
        <v>1.386570775520646</v>
      </c>
      <c r="BN14">
        <v>1.53962824739066</v>
      </c>
      <c r="BO14">
        <v>1.53962824739066</v>
      </c>
      <c r="BP14">
        <v>0.9717721140012179</v>
      </c>
      <c r="BQ14">
        <v>1.012198215986262</v>
      </c>
      <c r="BR14">
        <v>1.072598992708559</v>
      </c>
      <c r="BS14">
        <v>1.117219532486918</v>
      </c>
      <c r="BT14">
        <v>1.097742335816262</v>
      </c>
      <c r="BU14">
        <v>1.130465984484157</v>
      </c>
      <c r="BV14">
        <v>1.974327633311331</v>
      </c>
      <c r="BW14">
        <v>2.034852968234061</v>
      </c>
      <c r="BX14">
        <v>1.358037867819465</v>
      </c>
      <c r="BY14">
        <v>1.420992797835142</v>
      </c>
      <c r="BZ14">
        <v>1.480357492666714</v>
      </c>
      <c r="CA14">
        <v>1.526440977840293</v>
      </c>
      <c r="CB14">
        <v>1.364077104644012</v>
      </c>
      <c r="CC14">
        <v>1.427311997200239</v>
      </c>
      <c r="CD14">
        <v>1.370376519190575</v>
      </c>
      <c r="CE14">
        <v>1.410567921324593</v>
      </c>
      <c r="CF14">
        <v>1.230191838545939</v>
      </c>
      <c r="CG14">
        <v>1.313678911360076</v>
      </c>
      <c r="CH14">
        <v>1.446890567153807</v>
      </c>
      <c r="CI14">
        <v>1.436470690885859</v>
      </c>
      <c r="CJ14">
        <v>1.412527462514593</v>
      </c>
      <c r="CK14">
        <v>1.122382854592796</v>
      </c>
      <c r="CL14">
        <v>1.341712076597476</v>
      </c>
      <c r="CM14">
        <v>1.529540159886199</v>
      </c>
      <c r="CN14">
        <v>1.482311363264214</v>
      </c>
      <c r="CO14">
        <v>1.500266142613849</v>
      </c>
      <c r="CP14">
        <v>1.499870888817245</v>
      </c>
      <c r="CQ14">
        <v>1.529088379556359</v>
      </c>
      <c r="CR14">
        <v>1.528316704024207</v>
      </c>
      <c r="CS14">
        <v>0.890427160105317</v>
      </c>
      <c r="CT14">
        <v>1.235488941702411</v>
      </c>
      <c r="CU14">
        <v>1.696933432898057</v>
      </c>
      <c r="CV14">
        <v>1.42198179815582</v>
      </c>
    </row>
    <row r="15" spans="1:100">
      <c r="A15" s="3">
        <v>35095</v>
      </c>
      <c r="B15">
        <v>1.430546641349792</v>
      </c>
      <c r="C15">
        <v>1.330521226936609</v>
      </c>
      <c r="D15">
        <v>1.061530443519363</v>
      </c>
      <c r="E15">
        <v>1.387237903806385</v>
      </c>
      <c r="F15">
        <v>1.564122819065273</v>
      </c>
      <c r="G15">
        <v>1.65850248815936</v>
      </c>
      <c r="H15">
        <v>1.639358197291412</v>
      </c>
      <c r="I15">
        <v>1.75699711387446</v>
      </c>
      <c r="J15">
        <v>1.617869166199001</v>
      </c>
      <c r="K15">
        <v>1.683572035253396</v>
      </c>
      <c r="L15">
        <v>1.561660344025878</v>
      </c>
      <c r="M15">
        <v>1.618720757541787</v>
      </c>
      <c r="N15">
        <v>1.601191111230225</v>
      </c>
      <c r="O15">
        <v>1.59724757884434</v>
      </c>
      <c r="P15">
        <v>1.545951564096258</v>
      </c>
      <c r="Q15">
        <v>1.491199697998703</v>
      </c>
      <c r="R15">
        <v>1.498847367172809</v>
      </c>
      <c r="S15">
        <v>1.618311825978345</v>
      </c>
      <c r="T15">
        <v>1.483789344266482</v>
      </c>
      <c r="U15">
        <v>1.245783658105543</v>
      </c>
      <c r="V15">
        <v>1.128375002937226</v>
      </c>
      <c r="W15">
        <v>1.07610611665288</v>
      </c>
      <c r="X15">
        <v>1.392692873733979</v>
      </c>
      <c r="Y15">
        <v>1.316701809565265</v>
      </c>
      <c r="Z15">
        <v>1.586666114731826</v>
      </c>
      <c r="AA15">
        <v>1.3642337844404</v>
      </c>
      <c r="AB15">
        <v>1.523575871858023</v>
      </c>
      <c r="AC15">
        <v>1.357417053397133</v>
      </c>
      <c r="AD15">
        <v>1.799467940525022</v>
      </c>
      <c r="AE15">
        <v>1.853507450901021</v>
      </c>
      <c r="AF15">
        <v>1.757856546860313</v>
      </c>
      <c r="AG15">
        <v>1.810467738525529</v>
      </c>
      <c r="AH15">
        <v>1.738662829221062</v>
      </c>
      <c r="AI15">
        <v>1.790629261162855</v>
      </c>
      <c r="AJ15">
        <v>1.367213781547435</v>
      </c>
      <c r="AK15">
        <v>1.424090412366381</v>
      </c>
      <c r="AL15">
        <v>1.338219111555628</v>
      </c>
      <c r="AM15">
        <v>1.393889552703948</v>
      </c>
      <c r="AN15">
        <v>1.488651501290211</v>
      </c>
      <c r="AO15">
        <v>1.497701173705135</v>
      </c>
      <c r="AP15">
        <v>1.504374752910988</v>
      </c>
      <c r="AQ15">
        <v>1.535391680951588</v>
      </c>
      <c r="AR15">
        <v>1.632703886017512</v>
      </c>
      <c r="AS15">
        <v>1.688323968911198</v>
      </c>
      <c r="AT15">
        <v>1.38021170493822</v>
      </c>
      <c r="AU15">
        <v>1.422549912356887</v>
      </c>
      <c r="AV15">
        <v>1.383249291088151</v>
      </c>
      <c r="AW15">
        <v>1.426888180329887</v>
      </c>
      <c r="AX15">
        <v>1.448297065624625</v>
      </c>
      <c r="AY15">
        <v>1.499922325110364</v>
      </c>
      <c r="AZ15">
        <v>1.739595667893943</v>
      </c>
      <c r="BA15">
        <v>1.794966760908422</v>
      </c>
      <c r="BB15">
        <v>1.808383424911629</v>
      </c>
      <c r="BC15">
        <v>1.841037373903365</v>
      </c>
      <c r="BD15">
        <v>1.808383424911629</v>
      </c>
      <c r="BE15">
        <v>1.924242444582797</v>
      </c>
      <c r="BF15">
        <v>1.368768902774013</v>
      </c>
      <c r="BG15">
        <v>1.391749199303055</v>
      </c>
      <c r="BH15">
        <v>1.324039403465166</v>
      </c>
      <c r="BI15">
        <v>1.318798959898054</v>
      </c>
      <c r="BJ15">
        <v>1.562511176437053</v>
      </c>
      <c r="BK15">
        <v>1.588744217012197</v>
      </c>
      <c r="BL15">
        <v>1.384680848745549</v>
      </c>
      <c r="BM15">
        <v>1.424092416677884</v>
      </c>
      <c r="BN15">
        <v>1.52397434732387</v>
      </c>
      <c r="BO15">
        <v>1.52397434732387</v>
      </c>
      <c r="BP15">
        <v>1.083338171442819</v>
      </c>
      <c r="BQ15">
        <v>1.128405465278526</v>
      </c>
      <c r="BR15">
        <v>1.19313815760584</v>
      </c>
      <c r="BS15">
        <v>1.242773174032706</v>
      </c>
      <c r="BT15">
        <v>1.197522843638794</v>
      </c>
      <c r="BU15">
        <v>1.233220944667097</v>
      </c>
      <c r="BV15">
        <v>1.958644245822579</v>
      </c>
      <c r="BW15">
        <v>2.018688788062036</v>
      </c>
      <c r="BX15">
        <v>1.355422442140549</v>
      </c>
      <c r="BY15">
        <v>1.418256128158191</v>
      </c>
      <c r="BZ15">
        <v>1.459337663389285</v>
      </c>
      <c r="CA15">
        <v>1.504766801896159</v>
      </c>
      <c r="CB15">
        <v>1.417231652018663</v>
      </c>
      <c r="CC15">
        <v>1.482930644353904</v>
      </c>
      <c r="CD15">
        <v>1.42491718908329</v>
      </c>
      <c r="CE15">
        <v>1.466708199766943</v>
      </c>
      <c r="CF15">
        <v>1.272698426576104</v>
      </c>
      <c r="CG15">
        <v>1.35907021256973</v>
      </c>
      <c r="CH15">
        <v>1.497099101855214</v>
      </c>
      <c r="CI15">
        <v>1.486317645567975</v>
      </c>
      <c r="CJ15">
        <v>1.461543563475058</v>
      </c>
      <c r="CK15">
        <v>1.152002372141603</v>
      </c>
      <c r="CL15">
        <v>1.379961699482636</v>
      </c>
      <c r="CM15">
        <v>1.576384299630279</v>
      </c>
      <c r="CN15">
        <v>1.524569200569388</v>
      </c>
      <c r="CO15">
        <v>1.477710112944965</v>
      </c>
      <c r="CP15">
        <v>1.485646063133812</v>
      </c>
      <c r="CQ15">
        <v>1.513554622470604</v>
      </c>
      <c r="CR15">
        <v>1.513431552522697</v>
      </c>
      <c r="CS15">
        <v>0.9139254011794312</v>
      </c>
      <c r="CT15">
        <v>1.270710347936411</v>
      </c>
      <c r="CU15">
        <v>1.74171525524077</v>
      </c>
      <c r="CV15">
        <v>1.462519755946998</v>
      </c>
    </row>
    <row r="16" spans="1:100">
      <c r="A16" s="3">
        <v>35124</v>
      </c>
      <c r="B16">
        <v>1.436167597770691</v>
      </c>
      <c r="C16">
        <v>1.326392604193766</v>
      </c>
      <c r="D16">
        <v>1.065636745462653</v>
      </c>
      <c r="E16">
        <v>1.274661404563681</v>
      </c>
      <c r="F16">
        <v>1.5061865801175</v>
      </c>
      <c r="G16">
        <v>1.597070358100098</v>
      </c>
      <c r="H16">
        <v>1.619498136174833</v>
      </c>
      <c r="I16">
        <v>1.735711912067525</v>
      </c>
      <c r="J16">
        <v>1.641399426892419</v>
      </c>
      <c r="K16">
        <v>1.708057877318568</v>
      </c>
      <c r="L16">
        <v>1.563005870101264</v>
      </c>
      <c r="M16">
        <v>1.639795587785293</v>
      </c>
      <c r="N16">
        <v>1.586172099598458</v>
      </c>
      <c r="O16">
        <v>1.616214986443172</v>
      </c>
      <c r="P16">
        <v>1.519164125119474</v>
      </c>
      <c r="Q16">
        <v>1.507579224965929</v>
      </c>
      <c r="R16">
        <v>1.600120866902301</v>
      </c>
      <c r="S16">
        <v>1.727657250909498</v>
      </c>
      <c r="T16">
        <v>1.418544512271572</v>
      </c>
      <c r="U16">
        <v>1.270441591371332</v>
      </c>
      <c r="V16">
        <v>1.24878515140933</v>
      </c>
      <c r="W16">
        <v>1.190938594278335</v>
      </c>
      <c r="X16">
        <v>1.475899930403867</v>
      </c>
      <c r="Y16">
        <v>1.423355187136128</v>
      </c>
      <c r="Z16">
        <v>1.505099229500801</v>
      </c>
      <c r="AA16">
        <v>1.386891177106149</v>
      </c>
      <c r="AB16">
        <v>1.543046839689547</v>
      </c>
      <c r="AC16">
        <v>1.432468231084609</v>
      </c>
      <c r="AD16">
        <v>1.782722580577532</v>
      </c>
      <c r="AE16">
        <v>1.861380871485849</v>
      </c>
      <c r="AF16">
        <v>1.75007117647884</v>
      </c>
      <c r="AG16">
        <v>1.826987673898711</v>
      </c>
      <c r="AH16">
        <v>1.722346209562246</v>
      </c>
      <c r="AI16">
        <v>1.798094391488372</v>
      </c>
      <c r="AJ16">
        <v>1.372585916406232</v>
      </c>
      <c r="AK16">
        <v>1.429686030147306</v>
      </c>
      <c r="AL16">
        <v>1.376735310764112</v>
      </c>
      <c r="AM16">
        <v>1.434008040941767</v>
      </c>
      <c r="AN16">
        <v>1.524872723009673</v>
      </c>
      <c r="AO16">
        <v>1.554441797583508</v>
      </c>
      <c r="AP16">
        <v>1.561217128315888</v>
      </c>
      <c r="AQ16">
        <v>1.61421607291234</v>
      </c>
      <c r="AR16">
        <v>1.504241541971509</v>
      </c>
      <c r="AS16">
        <v>1.625787229665525</v>
      </c>
      <c r="AT16">
        <v>1.264643612594735</v>
      </c>
      <c r="AU16">
        <v>1.322717391903842</v>
      </c>
      <c r="AV16">
        <v>1.319765994105261</v>
      </c>
      <c r="AW16">
        <v>1.380741545882445</v>
      </c>
      <c r="AX16">
        <v>1.369827421657223</v>
      </c>
      <c r="AY16">
        <v>1.438984906193011</v>
      </c>
      <c r="AZ16">
        <v>1.68058017072916</v>
      </c>
      <c r="BA16">
        <v>1.758401030252412</v>
      </c>
      <c r="BB16">
        <v>1.937802095343427</v>
      </c>
      <c r="BC16">
        <v>1.972792955083538</v>
      </c>
      <c r="BD16">
        <v>1.937802095343427</v>
      </c>
      <c r="BE16">
        <v>2.061952675353414</v>
      </c>
      <c r="BF16">
        <v>1.398252867590699</v>
      </c>
      <c r="BG16">
        <v>1.421728171168021</v>
      </c>
      <c r="BH16">
        <v>1.411981533475297</v>
      </c>
      <c r="BI16">
        <v>1.406393021891265</v>
      </c>
      <c r="BJ16">
        <v>1.674333766825587</v>
      </c>
      <c r="BK16">
        <v>1.702444199764457</v>
      </c>
      <c r="BL16">
        <v>1.455773642618748</v>
      </c>
      <c r="BM16">
        <v>1.497208693780284</v>
      </c>
      <c r="BN16">
        <v>1.645000705746608</v>
      </c>
      <c r="BO16">
        <v>1.645000705746608</v>
      </c>
      <c r="BP16">
        <v>1.10872443284492</v>
      </c>
      <c r="BQ16">
        <v>1.154847805135311</v>
      </c>
      <c r="BR16">
        <v>1.196476042549473</v>
      </c>
      <c r="BS16">
        <v>1.246249916302251</v>
      </c>
      <c r="BT16">
        <v>1.219913996625376</v>
      </c>
      <c r="BU16">
        <v>1.272994132982228</v>
      </c>
      <c r="BV16">
        <v>2.159629657641648</v>
      </c>
      <c r="BW16">
        <v>2.253196099642732</v>
      </c>
      <c r="BX16">
        <v>1.398140587034154</v>
      </c>
      <c r="BY16">
        <v>1.462954569688512</v>
      </c>
      <c r="BZ16">
        <v>1.507677626776348</v>
      </c>
      <c r="CA16">
        <v>1.575006560922914</v>
      </c>
      <c r="CB16">
        <v>1.469223397557511</v>
      </c>
      <c r="CC16">
        <v>1.537332585351474</v>
      </c>
      <c r="CD16">
        <v>1.450015528382889</v>
      </c>
      <c r="CE16">
        <v>1.512421785244047</v>
      </c>
      <c r="CF16">
        <v>1.277699186277639</v>
      </c>
      <c r="CG16">
        <v>1.364410349249918</v>
      </c>
      <c r="CH16">
        <v>1.503104375635838</v>
      </c>
      <c r="CI16">
        <v>1.492279671979951</v>
      </c>
      <c r="CJ16">
        <v>1.46740621427092</v>
      </c>
      <c r="CK16">
        <v>1.138046399886742</v>
      </c>
      <c r="CL16">
        <v>1.381637972151035</v>
      </c>
      <c r="CM16">
        <v>1.599311205154077</v>
      </c>
      <c r="CN16">
        <v>1.526421131447583</v>
      </c>
      <c r="CO16">
        <v>1.540791983215136</v>
      </c>
      <c r="CP16">
        <v>1.559148121036777</v>
      </c>
      <c r="CQ16">
        <v>1.590704342802244</v>
      </c>
      <c r="CR16">
        <v>1.590747129898724</v>
      </c>
      <c r="CS16">
        <v>0.9028536205561322</v>
      </c>
      <c r="CT16">
        <v>1.272253910360278</v>
      </c>
      <c r="CU16">
        <v>1.720615186034471</v>
      </c>
      <c r="CV16">
        <v>1.464296313872342</v>
      </c>
    </row>
    <row r="17" spans="1:100">
      <c r="A17" s="3">
        <v>35153</v>
      </c>
      <c r="B17">
        <v>1.462312698364258</v>
      </c>
      <c r="C17">
        <v>1.336124178432148</v>
      </c>
      <c r="D17">
        <v>1.070081084811608</v>
      </c>
      <c r="E17">
        <v>1.350726644213588</v>
      </c>
      <c r="F17">
        <v>1.516024174230396</v>
      </c>
      <c r="G17">
        <v>1.607501555775157</v>
      </c>
      <c r="H17">
        <v>1.6160442046451</v>
      </c>
      <c r="I17">
        <v>1.732010129419116</v>
      </c>
      <c r="J17">
        <v>1.61813098167971</v>
      </c>
      <c r="K17">
        <v>1.683844483255328</v>
      </c>
      <c r="L17">
        <v>1.587300671069044</v>
      </c>
      <c r="M17">
        <v>1.63925350540542</v>
      </c>
      <c r="N17">
        <v>1.619553287949896</v>
      </c>
      <c r="O17">
        <v>1.616588372346625</v>
      </c>
      <c r="P17">
        <v>1.534995448138366</v>
      </c>
      <c r="Q17">
        <v>1.495425354805215</v>
      </c>
      <c r="R17">
        <v>1.671012261496212</v>
      </c>
      <c r="S17">
        <v>1.804198988743566</v>
      </c>
      <c r="T17">
        <v>1.497744814303588</v>
      </c>
      <c r="U17">
        <v>1.288486803993241</v>
      </c>
      <c r="V17">
        <v>1.261501749649124</v>
      </c>
      <c r="W17">
        <v>1.203066130880297</v>
      </c>
      <c r="X17">
        <v>1.509190471385925</v>
      </c>
      <c r="Y17">
        <v>1.435709953315536</v>
      </c>
      <c r="Z17">
        <v>1.550221876923087</v>
      </c>
      <c r="AA17">
        <v>1.397678615378648</v>
      </c>
      <c r="AB17">
        <v>1.596943949333436</v>
      </c>
      <c r="AC17">
        <v>1.442748891179939</v>
      </c>
      <c r="AD17">
        <v>1.78203673718778</v>
      </c>
      <c r="AE17">
        <v>1.844194701720236</v>
      </c>
      <c r="AF17">
        <v>1.760238085706314</v>
      </c>
      <c r="AG17">
        <v>1.821435680122851</v>
      </c>
      <c r="AH17">
        <v>1.741078356390246</v>
      </c>
      <c r="AI17">
        <v>1.801740284415253</v>
      </c>
      <c r="AJ17">
        <v>1.400019118930269</v>
      </c>
      <c r="AK17">
        <v>1.458260464681435</v>
      </c>
      <c r="AL17">
        <v>1.385281075036713</v>
      </c>
      <c r="AM17">
        <v>1.442909312367792</v>
      </c>
      <c r="AN17">
        <v>1.573935010727686</v>
      </c>
      <c r="AO17">
        <v>1.590701285991201</v>
      </c>
      <c r="AP17">
        <v>1.586169932166765</v>
      </c>
      <c r="AQ17">
        <v>1.625732878752369</v>
      </c>
      <c r="AR17">
        <v>1.555017571951252</v>
      </c>
      <c r="AS17">
        <v>1.636405990375855</v>
      </c>
      <c r="AT17">
        <v>1.212474339810481</v>
      </c>
      <c r="AU17">
        <v>1.256448644062961</v>
      </c>
      <c r="AV17">
        <v>1.298056611572352</v>
      </c>
      <c r="AW17">
        <v>1.345811929029787</v>
      </c>
      <c r="AX17">
        <v>1.365396854666883</v>
      </c>
      <c r="AY17">
        <v>1.421598079396241</v>
      </c>
      <c r="AZ17">
        <v>1.688517696926792</v>
      </c>
      <c r="BA17">
        <v>1.751147242943879</v>
      </c>
      <c r="BB17">
        <v>2.021870961586928</v>
      </c>
      <c r="BC17">
        <v>2.058379851426348</v>
      </c>
      <c r="BD17">
        <v>2.021870961586928</v>
      </c>
      <c r="BE17">
        <v>2.151407642958861</v>
      </c>
      <c r="BF17">
        <v>1.436035545584007</v>
      </c>
      <c r="BG17">
        <v>1.460145183519881</v>
      </c>
      <c r="BH17">
        <v>1.398549374676316</v>
      </c>
      <c r="BI17">
        <v>1.393014026517773</v>
      </c>
      <c r="BJ17">
        <v>1.746972423697971</v>
      </c>
      <c r="BK17">
        <v>1.776302388926781</v>
      </c>
      <c r="BL17">
        <v>1.427285030304012</v>
      </c>
      <c r="BM17">
        <v>1.467909222500786</v>
      </c>
      <c r="BN17">
        <v>1.741451943320306</v>
      </c>
      <c r="BO17">
        <v>1.741451943320306</v>
      </c>
      <c r="BP17">
        <v>1.024286850594047</v>
      </c>
      <c r="BQ17">
        <v>1.066897586267002</v>
      </c>
      <c r="BR17">
        <v>1.193152767401058</v>
      </c>
      <c r="BS17">
        <v>1.24278839160115</v>
      </c>
      <c r="BT17">
        <v>1.236603701064564</v>
      </c>
      <c r="BU17">
        <v>1.2791461893895</v>
      </c>
      <c r="BV17">
        <v>2.233764016759163</v>
      </c>
      <c r="BW17">
        <v>2.310605380837709</v>
      </c>
      <c r="BX17">
        <v>1.464683921947966</v>
      </c>
      <c r="BY17">
        <v>1.532582672039064</v>
      </c>
      <c r="BZ17">
        <v>1.550653132868166</v>
      </c>
      <c r="CA17">
        <v>1.605965102527692</v>
      </c>
      <c r="CB17">
        <v>1.404215438453209</v>
      </c>
      <c r="CC17">
        <v>1.469311034643541</v>
      </c>
      <c r="CD17">
        <v>1.406108479020371</v>
      </c>
      <c r="CE17">
        <v>1.453242680630877</v>
      </c>
      <c r="CF17">
        <v>1.300959302632442</v>
      </c>
      <c r="CG17">
        <v>1.389249015361703</v>
      </c>
      <c r="CH17">
        <v>1.530636356332182</v>
      </c>
      <c r="CI17">
        <v>1.519613379331524</v>
      </c>
      <c r="CJ17">
        <v>1.494284320821512</v>
      </c>
      <c r="CK17">
        <v>1.167042733492321</v>
      </c>
      <c r="CL17">
        <v>1.370371614586273</v>
      </c>
      <c r="CM17">
        <v>1.640060124748571</v>
      </c>
      <c r="CN17">
        <v>1.513974161540898</v>
      </c>
      <c r="CO17">
        <v>1.608999871956517</v>
      </c>
      <c r="CP17">
        <v>1.627708936335894</v>
      </c>
      <c r="CQ17">
        <v>1.652741831007126</v>
      </c>
      <c r="CR17">
        <v>1.655520511950337</v>
      </c>
      <c r="CS17">
        <v>0.933846191111006</v>
      </c>
      <c r="CT17">
        <v>1.261879508558792</v>
      </c>
      <c r="CU17">
        <v>1.764454815021519</v>
      </c>
      <c r="CV17">
        <v>1.452355931380419</v>
      </c>
    </row>
    <row r="18" spans="1:100">
      <c r="A18" s="3">
        <v>35185</v>
      </c>
      <c r="B18">
        <v>1.476427674293518</v>
      </c>
      <c r="C18">
        <v>1.341275164918698</v>
      </c>
      <c r="D18">
        <v>1.074537470481635</v>
      </c>
      <c r="E18">
        <v>1.398829992215104</v>
      </c>
      <c r="F18">
        <v>1.725137098448738</v>
      </c>
      <c r="G18">
        <v>1.829232420445783</v>
      </c>
      <c r="H18">
        <v>1.805881978498236</v>
      </c>
      <c r="I18">
        <v>1.92457670368166</v>
      </c>
      <c r="J18">
        <v>1.766465089389365</v>
      </c>
      <c r="K18">
        <v>1.829359192624676</v>
      </c>
      <c r="L18">
        <v>1.736662490413283</v>
      </c>
      <c r="M18">
        <v>1.771388210505247</v>
      </c>
      <c r="N18">
        <v>1.760088426313285</v>
      </c>
      <c r="O18">
        <v>1.731446666152005</v>
      </c>
      <c r="P18">
        <v>1.629615634159671</v>
      </c>
      <c r="Q18">
        <v>1.571945787598117</v>
      </c>
      <c r="R18">
        <v>1.835075326271516</v>
      </c>
      <c r="S18">
        <v>1.981338571964059</v>
      </c>
      <c r="T18">
        <v>1.574511974181075</v>
      </c>
      <c r="U18">
        <v>1.324137763777619</v>
      </c>
      <c r="V18">
        <v>1.384690129630778</v>
      </c>
      <c r="W18">
        <v>1.307949251914153</v>
      </c>
      <c r="X18">
        <v>1.72602035310879</v>
      </c>
      <c r="Y18">
        <v>1.630694971758027</v>
      </c>
      <c r="Z18">
        <v>1.739443457496895</v>
      </c>
      <c r="AA18">
        <v>1.550698709982915</v>
      </c>
      <c r="AB18">
        <v>1.768859695958994</v>
      </c>
      <c r="AC18">
        <v>1.575379003740304</v>
      </c>
      <c r="AD18">
        <v>1.859756565548176</v>
      </c>
      <c r="AE18">
        <v>1.915379733524439</v>
      </c>
      <c r="AF18">
        <v>1.831223246466885</v>
      </c>
      <c r="AG18">
        <v>1.885757170755465</v>
      </c>
      <c r="AH18">
        <v>1.798998597072077</v>
      </c>
      <c r="AI18">
        <v>1.852645712055283</v>
      </c>
      <c r="AJ18">
        <v>1.527506588187516</v>
      </c>
      <c r="AK18">
        <v>1.59105146278022</v>
      </c>
      <c r="AL18">
        <v>1.455975271133751</v>
      </c>
      <c r="AM18">
        <v>1.516544414815191</v>
      </c>
      <c r="AN18">
        <v>1.670102504587919</v>
      </c>
      <c r="AO18">
        <v>1.679918377038892</v>
      </c>
      <c r="AP18">
        <v>1.727801433140332</v>
      </c>
      <c r="AQ18">
        <v>1.762746564450752</v>
      </c>
      <c r="AR18">
        <v>1.694990180209879</v>
      </c>
      <c r="AS18">
        <v>1.862123790706857</v>
      </c>
      <c r="AT18">
        <v>1.344219917948069</v>
      </c>
      <c r="AU18">
        <v>1.386673321289178</v>
      </c>
      <c r="AV18">
        <v>1.414961664920324</v>
      </c>
      <c r="AW18">
        <v>1.460270808153694</v>
      </c>
      <c r="AX18">
        <v>1.492687196912017</v>
      </c>
      <c r="AY18">
        <v>1.547000790264351</v>
      </c>
      <c r="AZ18">
        <v>1.862361189797854</v>
      </c>
      <c r="BA18">
        <v>1.922659637805971</v>
      </c>
      <c r="BB18">
        <v>2.290832576736927</v>
      </c>
      <c r="BC18">
        <v>2.332198101923065</v>
      </c>
      <c r="BD18">
        <v>2.290832576736927</v>
      </c>
      <c r="BE18">
        <v>2.437601018050465</v>
      </c>
      <c r="BF18">
        <v>1.630765963713327</v>
      </c>
      <c r="BG18">
        <v>1.658144935678317</v>
      </c>
      <c r="BH18">
        <v>1.594584660163204</v>
      </c>
      <c r="BI18">
        <v>1.588273419800797</v>
      </c>
      <c r="BJ18">
        <v>1.979365357583091</v>
      </c>
      <c r="BK18">
        <v>2.012596973792655</v>
      </c>
      <c r="BL18">
        <v>1.557255367110015</v>
      </c>
      <c r="BM18">
        <v>1.601578848397744</v>
      </c>
      <c r="BN18">
        <v>1.856441523074339</v>
      </c>
      <c r="BO18">
        <v>1.856441523074339</v>
      </c>
      <c r="BP18">
        <v>1.028592866060046</v>
      </c>
      <c r="BQ18">
        <v>1.071382733669253</v>
      </c>
      <c r="BR18">
        <v>1.209120412158134</v>
      </c>
      <c r="BS18">
        <v>1.259420296657641</v>
      </c>
      <c r="BT18">
        <v>1.241506823155278</v>
      </c>
      <c r="BU18">
        <v>1.277805119662915</v>
      </c>
      <c r="BV18">
        <v>2.445409031321059</v>
      </c>
      <c r="BW18">
        <v>2.517946982106701</v>
      </c>
      <c r="BX18">
        <v>1.553404491371956</v>
      </c>
      <c r="BY18">
        <v>1.625416084978976</v>
      </c>
      <c r="BZ18">
        <v>1.624510722133852</v>
      </c>
      <c r="CA18">
        <v>1.674405853665655</v>
      </c>
      <c r="CB18">
        <v>1.513641139731346</v>
      </c>
      <c r="CC18">
        <v>1.583809412854423</v>
      </c>
      <c r="CD18">
        <v>1.500331740602182</v>
      </c>
      <c r="CE18">
        <v>1.543338714942851</v>
      </c>
      <c r="CF18">
        <v>1.313516806296155</v>
      </c>
      <c r="CG18">
        <v>1.402658735070009</v>
      </c>
      <c r="CH18">
        <v>1.545559161613615</v>
      </c>
      <c r="CI18">
        <v>1.534428717062796</v>
      </c>
      <c r="CJ18">
        <v>1.508852715112206</v>
      </c>
      <c r="CK18">
        <v>1.244103575736072</v>
      </c>
      <c r="CL18">
        <v>1.478817560872785</v>
      </c>
      <c r="CM18">
        <v>1.787230513627136</v>
      </c>
      <c r="CN18">
        <v>1.631886722072543</v>
      </c>
      <c r="CO18">
        <v>1.736329942013375</v>
      </c>
      <c r="CP18">
        <v>1.785758617675508</v>
      </c>
      <c r="CQ18">
        <v>1.791746388728851</v>
      </c>
      <c r="CR18">
        <v>1.786967149725443</v>
      </c>
      <c r="CS18">
        <v>1.022326392794535</v>
      </c>
      <c r="CT18">
        <v>1.36332138316714</v>
      </c>
      <c r="CU18">
        <v>1.922787730606052</v>
      </c>
      <c r="CV18">
        <v>1.567289801614537</v>
      </c>
    </row>
    <row r="19" spans="1:100">
      <c r="A19" s="3">
        <v>35216</v>
      </c>
      <c r="B19">
        <v>1.510303616523743</v>
      </c>
      <c r="C19">
        <v>1.358422820094822</v>
      </c>
      <c r="D19">
        <v>1.079287785548742</v>
      </c>
      <c r="E19">
        <v>1.392866385736939</v>
      </c>
      <c r="F19">
        <v>1.852505543570354</v>
      </c>
      <c r="G19">
        <v>1.9642863181144</v>
      </c>
      <c r="H19">
        <v>1.911006112333031</v>
      </c>
      <c r="I19">
        <v>2.039952939789734</v>
      </c>
      <c r="J19">
        <v>1.850903772453504</v>
      </c>
      <c r="K19">
        <v>1.922094412066608</v>
      </c>
      <c r="L19">
        <v>1.806754439664179</v>
      </c>
      <c r="M19">
        <v>1.849480950299904</v>
      </c>
      <c r="N19">
        <v>1.821311016581488</v>
      </c>
      <c r="O19">
        <v>1.799190998845319</v>
      </c>
      <c r="P19">
        <v>1.679226599674814</v>
      </c>
      <c r="Q19">
        <v>1.627390993061935</v>
      </c>
      <c r="R19">
        <v>1.924195814723918</v>
      </c>
      <c r="S19">
        <v>2.077562339345746</v>
      </c>
      <c r="T19">
        <v>1.588594088326224</v>
      </c>
      <c r="U19">
        <v>1.344604772366553</v>
      </c>
      <c r="V19">
        <v>1.488940319309789</v>
      </c>
      <c r="W19">
        <v>1.406421794387557</v>
      </c>
      <c r="X19">
        <v>1.821641853264097</v>
      </c>
      <c r="Y19">
        <v>1.724575719371393</v>
      </c>
      <c r="Z19">
        <v>1.815052421902489</v>
      </c>
      <c r="AA19">
        <v>1.623490001672868</v>
      </c>
      <c r="AB19">
        <v>1.83167584620904</v>
      </c>
      <c r="AC19">
        <v>1.638164583329605</v>
      </c>
      <c r="AD19">
        <v>1.914953239001207</v>
      </c>
      <c r="AE19">
        <v>1.972227275642802</v>
      </c>
      <c r="AF19">
        <v>1.887473411090991</v>
      </c>
      <c r="AG19">
        <v>1.943682468231205</v>
      </c>
      <c r="AH19">
        <v>1.844400163253954</v>
      </c>
      <c r="AI19">
        <v>1.899401177592802</v>
      </c>
      <c r="AJ19">
        <v>1.585530514722878</v>
      </c>
      <c r="AK19">
        <v>1.651489207470986</v>
      </c>
      <c r="AL19">
        <v>1.497012363384378</v>
      </c>
      <c r="AM19">
        <v>1.55928866623677</v>
      </c>
      <c r="AN19">
        <v>1.775108395527327</v>
      </c>
      <c r="AO19">
        <v>1.785541430355597</v>
      </c>
      <c r="AP19">
        <v>1.814585657165739</v>
      </c>
      <c r="AQ19">
        <v>1.851286016852564</v>
      </c>
      <c r="AR19">
        <v>1.827067270696934</v>
      </c>
      <c r="AS19">
        <v>1.99960608823531</v>
      </c>
      <c r="AT19">
        <v>1.473614248520067</v>
      </c>
      <c r="AU19">
        <v>1.520154207663898</v>
      </c>
      <c r="AV19">
        <v>1.540397367245639</v>
      </c>
      <c r="AW19">
        <v>1.589723145236076</v>
      </c>
      <c r="AX19">
        <v>1.61304650469796</v>
      </c>
      <c r="AY19">
        <v>1.671739546412132</v>
      </c>
      <c r="AZ19">
        <v>1.992784712153412</v>
      </c>
      <c r="BA19">
        <v>2.057305937152841</v>
      </c>
      <c r="BB19">
        <v>2.321666819917399</v>
      </c>
      <c r="BC19">
        <v>2.363589118512397</v>
      </c>
      <c r="BD19">
        <v>2.321666819917399</v>
      </c>
      <c r="BE19">
        <v>2.470410741175056</v>
      </c>
      <c r="BF19">
        <v>1.674464991040107</v>
      </c>
      <c r="BG19">
        <v>1.70257762710571</v>
      </c>
      <c r="BH19">
        <v>1.641432986633014</v>
      </c>
      <c r="BI19">
        <v>1.634936324288122</v>
      </c>
      <c r="BJ19">
        <v>2.006007301389239</v>
      </c>
      <c r="BK19">
        <v>2.039686209882793</v>
      </c>
      <c r="BL19">
        <v>1.61640933195491</v>
      </c>
      <c r="BM19">
        <v>1.662416486780887</v>
      </c>
      <c r="BN19">
        <v>2.020180279398296</v>
      </c>
      <c r="BO19">
        <v>2.020180279398296</v>
      </c>
      <c r="BP19">
        <v>1.057760295026093</v>
      </c>
      <c r="BQ19">
        <v>1.101763539147174</v>
      </c>
      <c r="BR19">
        <v>1.238912230880448</v>
      </c>
      <c r="BS19">
        <v>1.290451466751162</v>
      </c>
      <c r="BT19">
        <v>1.254617919532234</v>
      </c>
      <c r="BU19">
        <v>1.291299548982513</v>
      </c>
      <c r="BV19">
        <v>2.560617986971544</v>
      </c>
      <c r="BW19">
        <v>2.636573370770642</v>
      </c>
      <c r="BX19">
        <v>1.635646112524457</v>
      </c>
      <c r="BY19">
        <v>1.711470203283964</v>
      </c>
      <c r="BZ19">
        <v>1.677214056794271</v>
      </c>
      <c r="CA19">
        <v>1.728727915601442</v>
      </c>
      <c r="CB19">
        <v>1.647530181823961</v>
      </c>
      <c r="CC19">
        <v>1.723905185609372</v>
      </c>
      <c r="CD19">
        <v>1.590116295319883</v>
      </c>
      <c r="CE19">
        <v>1.635696941826804</v>
      </c>
      <c r="CF19">
        <v>1.34365488406284</v>
      </c>
      <c r="CG19">
        <v>1.434842136024629</v>
      </c>
      <c r="CH19">
        <v>1.58121628256935</v>
      </c>
      <c r="CI19">
        <v>1.569829050949167</v>
      </c>
      <c r="CJ19">
        <v>1.543662992908997</v>
      </c>
      <c r="CK19">
        <v>1.303572889996256</v>
      </c>
      <c r="CL19">
        <v>1.498722210716928</v>
      </c>
      <c r="CM19">
        <v>1.81128635290424</v>
      </c>
      <c r="CN19">
        <v>1.653851658551245</v>
      </c>
      <c r="CO19">
        <v>1.788916593075907</v>
      </c>
      <c r="CP19">
        <v>1.874315886277569</v>
      </c>
      <c r="CQ19">
        <v>1.870390234058715</v>
      </c>
      <c r="CR19">
        <v>1.868635826198655</v>
      </c>
      <c r="CS19">
        <v>1.0704905872255</v>
      </c>
      <c r="CT19">
        <v>1.381671472775867</v>
      </c>
      <c r="CU19">
        <v>2.013374770869423</v>
      </c>
      <c r="CV19">
        <v>1.588385273788279</v>
      </c>
    </row>
    <row r="20" spans="1:100">
      <c r="A20" s="3">
        <v>35244</v>
      </c>
      <c r="B20">
        <v>1.523976922035217</v>
      </c>
      <c r="C20">
        <v>1.372033946704562</v>
      </c>
      <c r="D20">
        <v>1.083694294491249</v>
      </c>
      <c r="E20">
        <v>1.421864565673855</v>
      </c>
      <c r="F20">
        <v>1.746425343003594</v>
      </c>
      <c r="G20">
        <v>1.851805204457638</v>
      </c>
      <c r="H20">
        <v>1.83141908621052</v>
      </c>
      <c r="I20">
        <v>1.948167466159991</v>
      </c>
      <c r="J20">
        <v>1.793076639431707</v>
      </c>
      <c r="K20">
        <v>1.851330917932262</v>
      </c>
      <c r="L20">
        <v>1.763771049969468</v>
      </c>
      <c r="M20">
        <v>1.792202062653476</v>
      </c>
      <c r="N20">
        <v>1.788123062786991</v>
      </c>
      <c r="O20">
        <v>1.751350238956622</v>
      </c>
      <c r="P20">
        <v>1.655927561373</v>
      </c>
      <c r="Q20">
        <v>1.589667693457937</v>
      </c>
      <c r="R20">
        <v>1.946476148704927</v>
      </c>
      <c r="S20">
        <v>2.101618509945842</v>
      </c>
      <c r="T20">
        <v>1.61799747185213</v>
      </c>
      <c r="U20">
        <v>1.352614386891892</v>
      </c>
      <c r="V20">
        <v>1.466226691237699</v>
      </c>
      <c r="W20">
        <v>1.384966977739829</v>
      </c>
      <c r="X20">
        <v>1.810281358394978</v>
      </c>
      <c r="Y20">
        <v>1.706604824920934</v>
      </c>
      <c r="Z20">
        <v>1.813554441435728</v>
      </c>
      <c r="AA20">
        <v>1.611281649714585</v>
      </c>
      <c r="AB20">
        <v>1.836771726910524</v>
      </c>
      <c r="AC20">
        <v>1.629013712756809</v>
      </c>
      <c r="AD20">
        <v>1.830984102570404</v>
      </c>
      <c r="AE20">
        <v>1.88574671945576</v>
      </c>
      <c r="AF20">
        <v>1.793822502227139</v>
      </c>
      <c r="AG20">
        <v>1.847242630391385</v>
      </c>
      <c r="AH20">
        <v>1.746272229926667</v>
      </c>
      <c r="AI20">
        <v>1.798347016012285</v>
      </c>
      <c r="AJ20">
        <v>1.553284658445677</v>
      </c>
      <c r="AK20">
        <v>1.617901910895514</v>
      </c>
      <c r="AL20">
        <v>1.471340616830712</v>
      </c>
      <c r="AM20">
        <v>1.532548964933878</v>
      </c>
      <c r="AN20">
        <v>1.709782454348142</v>
      </c>
      <c r="AO20">
        <v>1.719831542020718</v>
      </c>
      <c r="AP20">
        <v>1.745343377656131</v>
      </c>
      <c r="AQ20">
        <v>1.780643298320691</v>
      </c>
      <c r="AR20">
        <v>1.674085971442094</v>
      </c>
      <c r="AS20">
        <v>1.885102455233652</v>
      </c>
      <c r="AT20">
        <v>1.386808241032448</v>
      </c>
      <c r="AU20">
        <v>1.430606676710441</v>
      </c>
      <c r="AV20">
        <v>1.443431556276554</v>
      </c>
      <c r="AW20">
        <v>1.489652347095352</v>
      </c>
      <c r="AX20">
        <v>1.535550833430654</v>
      </c>
      <c r="AY20">
        <v>1.591424082502077</v>
      </c>
      <c r="AZ20">
        <v>1.920354942305441</v>
      </c>
      <c r="BA20">
        <v>1.982531078320338</v>
      </c>
      <c r="BB20">
        <v>2.23752504422561</v>
      </c>
      <c r="BC20">
        <v>2.27792799619662</v>
      </c>
      <c r="BD20">
        <v>2.23752504422561</v>
      </c>
      <c r="BE20">
        <v>2.380878192978527</v>
      </c>
      <c r="BF20">
        <v>1.638274446776055</v>
      </c>
      <c r="BG20">
        <v>1.665779478857487</v>
      </c>
      <c r="BH20">
        <v>1.601923067423298</v>
      </c>
      <c r="BI20">
        <v>1.595582782223541</v>
      </c>
      <c r="BJ20">
        <v>1.877878527767935</v>
      </c>
      <c r="BK20">
        <v>1.909406278965504</v>
      </c>
      <c r="BL20">
        <v>1.583535475211475</v>
      </c>
      <c r="BM20">
        <v>1.628606955770407</v>
      </c>
      <c r="BN20">
        <v>1.864775797064945</v>
      </c>
      <c r="BO20">
        <v>1.864775797064945</v>
      </c>
      <c r="BP20">
        <v>1.080491750480737</v>
      </c>
      <c r="BQ20">
        <v>1.125440632085378</v>
      </c>
      <c r="BR20">
        <v>1.25577463053167</v>
      </c>
      <c r="BS20">
        <v>1.30801534885716</v>
      </c>
      <c r="BT20">
        <v>1.259455730350685</v>
      </c>
      <c r="BU20">
        <v>1.296278804284604</v>
      </c>
      <c r="BV20">
        <v>2.354132046691913</v>
      </c>
      <c r="BW20">
        <v>2.423962456393798</v>
      </c>
      <c r="BX20">
        <v>1.652352232985816</v>
      </c>
      <c r="BY20">
        <v>1.728950773905662</v>
      </c>
      <c r="BZ20">
        <v>1.628334301672851</v>
      </c>
      <c r="CA20">
        <v>1.678346870412929</v>
      </c>
      <c r="CB20">
        <v>1.616666791462509</v>
      </c>
      <c r="CC20">
        <v>1.691611052684481</v>
      </c>
      <c r="CD20">
        <v>1.573061183611215</v>
      </c>
      <c r="CE20">
        <v>1.618152945738914</v>
      </c>
      <c r="CF20">
        <v>1.355819461328836</v>
      </c>
      <c r="CG20">
        <v>1.447832263352117</v>
      </c>
      <c r="CH20">
        <v>1.595678235833535</v>
      </c>
      <c r="CI20">
        <v>1.584186855518885</v>
      </c>
      <c r="CJ20">
        <v>1.557781480243839</v>
      </c>
      <c r="CK20">
        <v>1.20329418110103</v>
      </c>
      <c r="CL20">
        <v>1.415576637017895</v>
      </c>
      <c r="CM20">
        <v>1.671951254496892</v>
      </c>
      <c r="CN20">
        <v>1.559795565917027</v>
      </c>
      <c r="CO20">
        <v>1.647981136824347</v>
      </c>
      <c r="CP20">
        <v>1.75323063219054</v>
      </c>
      <c r="CQ20">
        <v>1.779580831573882</v>
      </c>
      <c r="CR20">
        <v>1.793926309657647</v>
      </c>
      <c r="CS20">
        <v>0.9881419784171551</v>
      </c>
      <c r="CT20">
        <v>1.306944673735939</v>
      </c>
      <c r="CU20">
        <v>1.858493809402368</v>
      </c>
      <c r="CV20">
        <v>1.500265404809326</v>
      </c>
    </row>
    <row r="21" spans="1:100">
      <c r="A21" s="3">
        <v>35277</v>
      </c>
      <c r="B21">
        <v>1.45586633682251</v>
      </c>
      <c r="C21">
        <v>1.337078036080796</v>
      </c>
      <c r="D21">
        <v>1.088609335975765</v>
      </c>
      <c r="E21">
        <v>1.399112483026178</v>
      </c>
      <c r="F21">
        <v>1.418862309478128</v>
      </c>
      <c r="G21">
        <v>1.50447691315653</v>
      </c>
      <c r="H21">
        <v>1.55075426149913</v>
      </c>
      <c r="I21">
        <v>1.657612877445646</v>
      </c>
      <c r="J21">
        <v>1.55931348635605</v>
      </c>
      <c r="K21">
        <v>1.622634103327774</v>
      </c>
      <c r="L21">
        <v>1.562625368883298</v>
      </c>
      <c r="M21">
        <v>1.603604018085459</v>
      </c>
      <c r="N21">
        <v>1.606124693087471</v>
      </c>
      <c r="O21">
        <v>1.591078441401279</v>
      </c>
      <c r="P21">
        <v>1.503155378252635</v>
      </c>
      <c r="Q21">
        <v>1.461160261539238</v>
      </c>
      <c r="R21">
        <v>1.910017751951272</v>
      </c>
      <c r="S21">
        <v>2.062254225152826</v>
      </c>
      <c r="T21">
        <v>1.591003122381288</v>
      </c>
      <c r="U21">
        <v>1.350881650309214</v>
      </c>
      <c r="V21">
        <v>1.426736130098011</v>
      </c>
      <c r="W21">
        <v>1.357136578181339</v>
      </c>
      <c r="X21">
        <v>1.688850857090767</v>
      </c>
      <c r="Y21">
        <v>1.600890913421021</v>
      </c>
      <c r="Z21">
        <v>1.710430450178424</v>
      </c>
      <c r="AA21">
        <v>1.532895856262467</v>
      </c>
      <c r="AB21">
        <v>1.744836356483997</v>
      </c>
      <c r="AC21">
        <v>1.564204743965701</v>
      </c>
      <c r="AD21">
        <v>1.707142334197101</v>
      </c>
      <c r="AE21">
        <v>1.758200987019464</v>
      </c>
      <c r="AF21">
        <v>1.67253947805633</v>
      </c>
      <c r="AG21">
        <v>1.722347791402048</v>
      </c>
      <c r="AH21">
        <v>1.630054065132802</v>
      </c>
      <c r="AI21">
        <v>1.678663162440241</v>
      </c>
      <c r="AJ21">
        <v>1.463088559959117</v>
      </c>
      <c r="AK21">
        <v>1.523953619252209</v>
      </c>
      <c r="AL21">
        <v>1.379005191445696</v>
      </c>
      <c r="AM21">
        <v>1.436372349552087</v>
      </c>
      <c r="AN21">
        <v>1.492446801550311</v>
      </c>
      <c r="AO21">
        <v>1.501218519096771</v>
      </c>
      <c r="AP21">
        <v>1.526650283784615</v>
      </c>
      <c r="AQ21">
        <v>1.557527092663619</v>
      </c>
      <c r="AR21">
        <v>1.356865249392838</v>
      </c>
      <c r="AS21">
        <v>1.531528864918794</v>
      </c>
      <c r="AT21">
        <v>1.293153751773337</v>
      </c>
      <c r="AU21">
        <v>1.33399437396104</v>
      </c>
      <c r="AV21">
        <v>1.302663129840599</v>
      </c>
      <c r="AW21">
        <v>1.344376309637665</v>
      </c>
      <c r="AX21">
        <v>1.39791579421631</v>
      </c>
      <c r="AY21">
        <v>1.448780992326764</v>
      </c>
      <c r="AZ21">
        <v>1.699082202066482</v>
      </c>
      <c r="BA21">
        <v>1.754094097924312</v>
      </c>
      <c r="BB21">
        <v>2.034320833735317</v>
      </c>
      <c r="BC21">
        <v>2.071054530706061</v>
      </c>
      <c r="BD21">
        <v>2.034320833735317</v>
      </c>
      <c r="BE21">
        <v>2.164655150145414</v>
      </c>
      <c r="BF21">
        <v>1.48627585142463</v>
      </c>
      <c r="BG21">
        <v>1.511228975155357</v>
      </c>
      <c r="BH21">
        <v>1.462001295497957</v>
      </c>
      <c r="BI21">
        <v>1.456214809639569</v>
      </c>
      <c r="BJ21">
        <v>1.707336157922049</v>
      </c>
      <c r="BK21">
        <v>1.736000668859059</v>
      </c>
      <c r="BL21">
        <v>1.491582772979767</v>
      </c>
      <c r="BM21">
        <v>1.534037043822936</v>
      </c>
      <c r="BN21">
        <v>1.658826838636463</v>
      </c>
      <c r="BO21">
        <v>1.658826838636463</v>
      </c>
      <c r="BP21">
        <v>1.03314790399704</v>
      </c>
      <c r="BQ21">
        <v>1.076127262975195</v>
      </c>
      <c r="BR21">
        <v>1.156637002110774</v>
      </c>
      <c r="BS21">
        <v>1.204753556118977</v>
      </c>
      <c r="BT21">
        <v>1.198419206659539</v>
      </c>
      <c r="BU21">
        <v>1.233457737976844</v>
      </c>
      <c r="BV21">
        <v>1.999976263736339</v>
      </c>
      <c r="BW21">
        <v>2.059301381920346</v>
      </c>
      <c r="BX21">
        <v>1.540439789135049</v>
      </c>
      <c r="BY21">
        <v>1.611850374521798</v>
      </c>
      <c r="BZ21">
        <v>1.461767109650144</v>
      </c>
      <c r="CA21">
        <v>1.506663742963253</v>
      </c>
      <c r="CB21">
        <v>1.476762632084202</v>
      </c>
      <c r="CC21">
        <v>1.545221318219298</v>
      </c>
      <c r="CD21">
        <v>1.430280292240915</v>
      </c>
      <c r="CE21">
        <v>1.471279243448653</v>
      </c>
      <c r="CF21">
        <v>1.29522423547765</v>
      </c>
      <c r="CG21">
        <v>1.383124737391051</v>
      </c>
      <c r="CH21">
        <v>1.524360221601523</v>
      </c>
      <c r="CI21">
        <v>1.513382442592212</v>
      </c>
      <c r="CJ21">
        <v>1.488157241920904</v>
      </c>
      <c r="CK21">
        <v>1.180755925651491</v>
      </c>
      <c r="CL21">
        <v>1.250911039205937</v>
      </c>
      <c r="CM21">
        <v>1.640634835731741</v>
      </c>
      <c r="CN21">
        <v>1.377320773964247</v>
      </c>
      <c r="CO21">
        <v>1.48214629424457</v>
      </c>
      <c r="CP21">
        <v>1.586978196849483</v>
      </c>
      <c r="CQ21">
        <v>1.60030213795711</v>
      </c>
      <c r="CR21">
        <v>1.621672690303401</v>
      </c>
      <c r="CS21">
        <v>0.8754513368160274</v>
      </c>
      <c r="CT21">
        <v>1.160250172522444</v>
      </c>
      <c r="CU21">
        <v>1.646545663925583</v>
      </c>
      <c r="CV21">
        <v>1.324087119670687</v>
      </c>
    </row>
    <row r="22" spans="1:100">
      <c r="A22" s="3">
        <v>35307</v>
      </c>
      <c r="B22">
        <v>1.484245777130127</v>
      </c>
      <c r="C22">
        <v>1.352785606865686</v>
      </c>
      <c r="D22">
        <v>1.093454829393527</v>
      </c>
      <c r="E22">
        <v>1.4708948607201</v>
      </c>
      <c r="F22">
        <v>1.557161166170234</v>
      </c>
      <c r="G22">
        <v>1.633497863708255</v>
      </c>
      <c r="H22">
        <v>1.630167238173082</v>
      </c>
      <c r="I22">
        <v>1.680364619098181</v>
      </c>
      <c r="J22">
        <v>1.656364166191021</v>
      </c>
      <c r="K22">
        <v>1.672915264374772</v>
      </c>
      <c r="L22">
        <v>1.6427968817417</v>
      </c>
      <c r="M22">
        <v>1.610741796953914</v>
      </c>
      <c r="N22">
        <v>1.688527967121144</v>
      </c>
      <c r="O22">
        <v>1.598160467854821</v>
      </c>
      <c r="P22">
        <v>1.580275744487236</v>
      </c>
      <c r="Q22">
        <v>1.467664011043864</v>
      </c>
      <c r="R22">
        <v>2.008012457406342</v>
      </c>
      <c r="S22">
        <v>2.071433495386416</v>
      </c>
      <c r="T22">
        <v>1.672630574375686</v>
      </c>
      <c r="U22">
        <v>1.356894540267466</v>
      </c>
      <c r="V22">
        <v>1.49993575700631</v>
      </c>
      <c r="W22">
        <v>1.363177309359423</v>
      </c>
      <c r="X22">
        <v>1.775498450878354</v>
      </c>
      <c r="Y22">
        <v>1.608016616028176</v>
      </c>
      <c r="Z22">
        <v>1.798185199052032</v>
      </c>
      <c r="AA22">
        <v>1.539718907044938</v>
      </c>
      <c r="AB22">
        <v>1.834356322801729</v>
      </c>
      <c r="AC22">
        <v>1.571167153289634</v>
      </c>
      <c r="AD22">
        <v>1.809046922425298</v>
      </c>
      <c r="AE22">
        <v>1.795087159999505</v>
      </c>
      <c r="AF22">
        <v>1.762153656985019</v>
      </c>
      <c r="AG22">
        <v>1.747952427394653</v>
      </c>
      <c r="AH22">
        <v>1.720079163105938</v>
      </c>
      <c r="AI22">
        <v>1.70638578843686</v>
      </c>
      <c r="AJ22">
        <v>1.538153271971036</v>
      </c>
      <c r="AK22">
        <v>1.530736867371648</v>
      </c>
      <c r="AL22">
        <v>1.449755951441869</v>
      </c>
      <c r="AM22">
        <v>1.442765765936828</v>
      </c>
      <c r="AN22">
        <v>1.569017757278798</v>
      </c>
      <c r="AO22">
        <v>1.507900571337657</v>
      </c>
      <c r="AP22">
        <v>1.616508518766063</v>
      </c>
      <c r="AQ22">
        <v>1.582550168077867</v>
      </c>
      <c r="AR22">
        <v>1.499685246302674</v>
      </c>
      <c r="AS22">
        <v>1.717702261518356</v>
      </c>
      <c r="AT22">
        <v>1.368695268096427</v>
      </c>
      <c r="AU22">
        <v>1.360277951707963</v>
      </c>
      <c r="AV22">
        <v>1.379332894182591</v>
      </c>
      <c r="AW22">
        <v>1.371455525297273</v>
      </c>
      <c r="AX22">
        <v>1.478098697800578</v>
      </c>
      <c r="AY22">
        <v>1.473418090933849</v>
      </c>
      <c r="AZ22">
        <v>1.806346255988827</v>
      </c>
      <c r="BA22">
        <v>1.792163798326314</v>
      </c>
      <c r="BB22">
        <v>2.177880757286894</v>
      </c>
      <c r="BC22">
        <v>2.217206713374999</v>
      </c>
      <c r="BD22">
        <v>2.177880757286894</v>
      </c>
      <c r="BE22">
        <v>2.317412632012128</v>
      </c>
      <c r="BF22">
        <v>1.563726224152875</v>
      </c>
      <c r="BG22">
        <v>1.589979664195562</v>
      </c>
      <c r="BH22">
        <v>1.537010224698165</v>
      </c>
      <c r="BI22">
        <v>1.462696546514103</v>
      </c>
      <c r="BJ22">
        <v>1.82782111007096</v>
      </c>
      <c r="BK22">
        <v>1.858508445987451</v>
      </c>
      <c r="BL22">
        <v>1.555245519086077</v>
      </c>
      <c r="BM22">
        <v>1.599511794944843</v>
      </c>
      <c r="BN22">
        <v>1.72689635712521</v>
      </c>
      <c r="BO22">
        <v>1.72689635712521</v>
      </c>
      <c r="BP22">
        <v>1.086154230477662</v>
      </c>
      <c r="BQ22">
        <v>1.080917197616667</v>
      </c>
      <c r="BR22">
        <v>1.215979017243611</v>
      </c>
      <c r="BS22">
        <v>1.210116017410904</v>
      </c>
      <c r="BT22">
        <v>1.256522826173391</v>
      </c>
      <c r="BU22">
        <v>1.245508578763891</v>
      </c>
      <c r="BV22">
        <v>2.183405103390071</v>
      </c>
      <c r="BW22">
        <v>2.16844831554281</v>
      </c>
      <c r="BX22">
        <v>1.619473056366908</v>
      </c>
      <c r="BY22">
        <v>1.619024858629232</v>
      </c>
      <c r="BZ22">
        <v>1.566450157505551</v>
      </c>
      <c r="CA22">
        <v>1.556233664992262</v>
      </c>
      <c r="CB22">
        <v>1.55252890127741</v>
      </c>
      <c r="CC22">
        <v>1.552099230688885</v>
      </c>
      <c r="CD22">
        <v>1.526228943927243</v>
      </c>
      <c r="CE22">
        <v>1.513019766724142</v>
      </c>
      <c r="CF22">
        <v>1.361676558930788</v>
      </c>
      <c r="CG22">
        <v>1.389281144092234</v>
      </c>
      <c r="CH22">
        <v>1.602568516142587</v>
      </c>
      <c r="CI22">
        <v>1.520118637498683</v>
      </c>
      <c r="CJ22">
        <v>1.488349900674862</v>
      </c>
      <c r="CK22">
        <v>1.241335377874036</v>
      </c>
      <c r="CL22">
        <v>1.300437121787627</v>
      </c>
      <c r="CM22">
        <v>1.647937441942043</v>
      </c>
      <c r="CN22">
        <v>1.415718230275419</v>
      </c>
      <c r="CO22">
        <v>1.568658552278995</v>
      </c>
      <c r="CP22">
        <v>1.673156061541747</v>
      </c>
      <c r="CQ22">
        <v>1.676067111799874</v>
      </c>
      <c r="CR22">
        <v>1.692998552403304</v>
      </c>
      <c r="CS22">
        <v>0.9203669381521361</v>
      </c>
      <c r="CT22">
        <v>1.219777563717828</v>
      </c>
      <c r="CU22">
        <v>1.653874579738568</v>
      </c>
      <c r="CV22">
        <v>1.329980744877526</v>
      </c>
    </row>
    <row r="23" spans="1:100">
      <c r="A23" s="3">
        <v>35338</v>
      </c>
      <c r="B23">
        <v>1.566049098968506</v>
      </c>
      <c r="C23">
        <v>1.406155050262616</v>
      </c>
      <c r="D23">
        <v>1.097927967629494</v>
      </c>
      <c r="E23">
        <v>1.488837320114186</v>
      </c>
      <c r="F23">
        <v>1.850362616385161</v>
      </c>
      <c r="G23">
        <v>1.941072925922391</v>
      </c>
      <c r="H23">
        <v>1.879702646292882</v>
      </c>
      <c r="I23">
        <v>1.934859205354916</v>
      </c>
      <c r="J23">
        <v>1.871012796761413</v>
      </c>
      <c r="K23">
        <v>1.885192224074862</v>
      </c>
      <c r="L23">
        <v>1.775219954976105</v>
      </c>
      <c r="M23">
        <v>1.731256776104134</v>
      </c>
      <c r="N23">
        <v>1.836725513336631</v>
      </c>
      <c r="O23">
        <v>1.730328525015499</v>
      </c>
      <c r="P23">
        <v>1.723239712572868</v>
      </c>
      <c r="Q23">
        <v>1.593824359963532</v>
      </c>
      <c r="R23">
        <v>2.161687046263094</v>
      </c>
      <c r="S23">
        <v>2.229961740354967</v>
      </c>
      <c r="T23">
        <v>1.693033872370316</v>
      </c>
      <c r="U23">
        <v>1.36244536567615</v>
      </c>
      <c r="V23">
        <v>1.518232466806933</v>
      </c>
      <c r="W23">
        <v>1.368753836510783</v>
      </c>
      <c r="X23">
        <v>1.7971565650712</v>
      </c>
      <c r="Y23">
        <v>1.614594739253637</v>
      </c>
      <c r="Z23">
        <v>1.820120053662403</v>
      </c>
      <c r="AA23">
        <v>1.546017635927561</v>
      </c>
      <c r="AB23">
        <v>1.856732404678881</v>
      </c>
      <c r="AC23">
        <v>1.577594531613413</v>
      </c>
      <c r="AD23">
        <v>1.890824276452497</v>
      </c>
      <c r="AE23">
        <v>1.876233467689609</v>
      </c>
      <c r="AF23">
        <v>1.849266377652512</v>
      </c>
      <c r="AG23">
        <v>1.834363105001636</v>
      </c>
      <c r="AH23">
        <v>1.801238569998748</v>
      </c>
      <c r="AI23">
        <v>1.786899093574389</v>
      </c>
      <c r="AJ23">
        <v>1.622927648922515</v>
      </c>
      <c r="AK23">
        <v>1.615102493719015</v>
      </c>
      <c r="AL23">
        <v>1.551393398887851</v>
      </c>
      <c r="AM23">
        <v>1.543913155307036</v>
      </c>
      <c r="AN23">
        <v>1.588157152044779</v>
      </c>
      <c r="AO23">
        <v>1.514069136805906</v>
      </c>
      <c r="AP23">
        <v>1.815767181473115</v>
      </c>
      <c r="AQ23">
        <v>1.777622960146246</v>
      </c>
      <c r="AR23">
        <v>1.820191369286965</v>
      </c>
      <c r="AS23">
        <v>2.041132363075091</v>
      </c>
      <c r="AT23">
        <v>1.496577854777332</v>
      </c>
      <c r="AU23">
        <v>1.487374075384458</v>
      </c>
      <c r="AV23">
        <v>1.513353292568597</v>
      </c>
      <c r="AW23">
        <v>1.50471053331182</v>
      </c>
      <c r="AX23">
        <v>1.606843220965588</v>
      </c>
      <c r="AY23">
        <v>1.601754926506632</v>
      </c>
      <c r="AZ23">
        <v>1.906748089683876</v>
      </c>
      <c r="BA23">
        <v>1.886938852411484</v>
      </c>
      <c r="BB23">
        <v>2.482464219125695</v>
      </c>
      <c r="BC23">
        <v>2.527290033645148</v>
      </c>
      <c r="BD23">
        <v>2.482464219125695</v>
      </c>
      <c r="BE23">
        <v>2.641510064622044</v>
      </c>
      <c r="BF23">
        <v>1.695679092488288</v>
      </c>
      <c r="BG23">
        <v>1.724147892652074</v>
      </c>
      <c r="BH23">
        <v>1.55575918105215</v>
      </c>
      <c r="BI23">
        <v>1.468680189984275</v>
      </c>
      <c r="BJ23">
        <v>2.083447631157907</v>
      </c>
      <c r="BK23">
        <v>2.118426687351912</v>
      </c>
      <c r="BL23">
        <v>1.723757914197948</v>
      </c>
      <c r="BM23">
        <v>1.772820484967132</v>
      </c>
      <c r="BN23">
        <v>2.02155789032612</v>
      </c>
      <c r="BO23">
        <v>2.02155789032612</v>
      </c>
      <c r="BP23">
        <v>1.263607030268671</v>
      </c>
      <c r="BQ23">
        <v>1.257514385821674</v>
      </c>
      <c r="BR23">
        <v>1.418315987477351</v>
      </c>
      <c r="BS23">
        <v>1.411477393817934</v>
      </c>
      <c r="BT23">
        <v>1.387100769137446</v>
      </c>
      <c r="BU23">
        <v>1.374941920340632</v>
      </c>
      <c r="BV23">
        <v>2.277990169463374</v>
      </c>
      <c r="BW23">
        <v>2.262385453861166</v>
      </c>
      <c r="BX23">
        <v>1.7133258476091</v>
      </c>
      <c r="BY23">
        <v>1.712851675614833</v>
      </c>
      <c r="BZ23">
        <v>1.63937566967222</v>
      </c>
      <c r="CA23">
        <v>1.628683552099615</v>
      </c>
      <c r="CB23">
        <v>1.6109222899699</v>
      </c>
      <c r="CC23">
        <v>1.61047645870207</v>
      </c>
      <c r="CD23">
        <v>1.602097474761188</v>
      </c>
      <c r="CE23">
        <v>1.588231672042032</v>
      </c>
      <c r="CF23">
        <v>1.436724529764584</v>
      </c>
      <c r="CG23">
        <v>1.465850524756058</v>
      </c>
      <c r="CH23">
        <v>1.691183673327999</v>
      </c>
      <c r="CI23">
        <v>1.604174670451745</v>
      </c>
      <c r="CJ23">
        <v>1.570649258903026</v>
      </c>
      <c r="CK23">
        <v>1.336335637023091</v>
      </c>
      <c r="CL23">
        <v>1.337215330822769</v>
      </c>
      <c r="CM23">
        <v>1.654678874494973</v>
      </c>
      <c r="CN23">
        <v>1.478525878643956</v>
      </c>
      <c r="CO23">
        <v>1.668003314598162</v>
      </c>
      <c r="CP23">
        <v>1.811776297598544</v>
      </c>
      <c r="CQ23">
        <v>1.801430643539768</v>
      </c>
      <c r="CR23">
        <v>1.840783910289771</v>
      </c>
      <c r="CS23">
        <v>0.9908032595485506</v>
      </c>
      <c r="CT23">
        <v>1.273892400040106</v>
      </c>
      <c r="CU23">
        <v>1.660640300115171</v>
      </c>
      <c r="CV23">
        <v>1.400873376939164</v>
      </c>
    </row>
    <row r="24" spans="1:100">
      <c r="A24" s="3">
        <v>35369</v>
      </c>
      <c r="B24">
        <v>1.617395043373108</v>
      </c>
      <c r="C24">
        <v>1.444906140614965</v>
      </c>
      <c r="D24">
        <v>1.102964598129866</v>
      </c>
      <c r="E24">
        <v>1.477439346493565</v>
      </c>
      <c r="F24">
        <v>1.893081477701503</v>
      </c>
      <c r="G24">
        <v>1.985885993584435</v>
      </c>
      <c r="H24">
        <v>1.941712375412034</v>
      </c>
      <c r="I24">
        <v>1.998688500613067</v>
      </c>
      <c r="J24">
        <v>1.920056610381861</v>
      </c>
      <c r="K24">
        <v>1.938462148564506</v>
      </c>
      <c r="L24">
        <v>1.81316376721881</v>
      </c>
      <c r="M24">
        <v>1.77432291330592</v>
      </c>
      <c r="N24">
        <v>1.89941818308889</v>
      </c>
      <c r="O24">
        <v>1.794685672967744</v>
      </c>
      <c r="P24">
        <v>1.774061903552313</v>
      </c>
      <c r="Q24">
        <v>1.647327704597377</v>
      </c>
      <c r="R24">
        <v>2.249793889643978</v>
      </c>
      <c r="S24">
        <v>2.32085134907167</v>
      </c>
      <c r="T24">
        <v>1.700564279480643</v>
      </c>
      <c r="U24">
        <v>1.381015686656479</v>
      </c>
      <c r="V24">
        <v>1.591879865206415</v>
      </c>
      <c r="W24">
        <v>1.435150229232074</v>
      </c>
      <c r="X24">
        <v>1.859100199037868</v>
      </c>
      <c r="Y24">
        <v>1.675187786848781</v>
      </c>
      <c r="Z24">
        <v>1.867521327795526</v>
      </c>
      <c r="AA24">
        <v>1.593851645618115</v>
      </c>
      <c r="AB24">
        <v>1.894658970986632</v>
      </c>
      <c r="AC24">
        <v>1.61947654296844</v>
      </c>
      <c r="AD24">
        <v>1.954374586218666</v>
      </c>
      <c r="AE24">
        <v>1.939293382643225</v>
      </c>
      <c r="AF24">
        <v>1.92266966163334</v>
      </c>
      <c r="AG24">
        <v>1.907174830531038</v>
      </c>
      <c r="AH24">
        <v>1.858656369321185</v>
      </c>
      <c r="AI24">
        <v>1.843859795656384</v>
      </c>
      <c r="AJ24">
        <v>1.654982790057614</v>
      </c>
      <c r="AK24">
        <v>1.647003076852334</v>
      </c>
      <c r="AL24">
        <v>1.579909305272698</v>
      </c>
      <c r="AM24">
        <v>1.572291568567418</v>
      </c>
      <c r="AN24">
        <v>1.621366282969399</v>
      </c>
      <c r="AO24">
        <v>1.545729051650212</v>
      </c>
      <c r="AP24">
        <v>1.845149238414767</v>
      </c>
      <c r="AQ24">
        <v>1.80638778174272</v>
      </c>
      <c r="AR24">
        <v>1.905856999231807</v>
      </c>
      <c r="AS24">
        <v>2.08825547806584</v>
      </c>
      <c r="AT24">
        <v>1.595272222882347</v>
      </c>
      <c r="AU24">
        <v>1.585461484627655</v>
      </c>
      <c r="AV24">
        <v>1.588955096577436</v>
      </c>
      <c r="AW24">
        <v>1.579880575487758</v>
      </c>
      <c r="AX24">
        <v>1.68415946892996</v>
      </c>
      <c r="AY24">
        <v>1.678826341726296</v>
      </c>
      <c r="AZ24">
        <v>1.989480529870952</v>
      </c>
      <c r="BA24">
        <v>1.968811783916393</v>
      </c>
      <c r="BB24">
        <v>2.474243995209793</v>
      </c>
      <c r="BC24">
        <v>2.518921377284692</v>
      </c>
      <c r="BD24">
        <v>2.474243995209793</v>
      </c>
      <c r="BE24">
        <v>2.632763189625816</v>
      </c>
      <c r="BF24">
        <v>1.775642163239166</v>
      </c>
      <c r="BG24">
        <v>1.805453465467036</v>
      </c>
      <c r="BH24">
        <v>1.617089938443978</v>
      </c>
      <c r="BI24">
        <v>1.526578140718008</v>
      </c>
      <c r="BJ24">
        <v>2.076548677322752</v>
      </c>
      <c r="BK24">
        <v>2.11141190680229</v>
      </c>
      <c r="BL24">
        <v>1.757804597214929</v>
      </c>
      <c r="BM24">
        <v>1.807836223894586</v>
      </c>
      <c r="BN24">
        <v>1.848831590359016</v>
      </c>
      <c r="BO24">
        <v>1.848831590359016</v>
      </c>
      <c r="BP24">
        <v>1.303120131742401</v>
      </c>
      <c r="BQ24">
        <v>1.296836969774917</v>
      </c>
      <c r="BR24">
        <v>1.46754414884347</v>
      </c>
      <c r="BS24">
        <v>1.460468195247935</v>
      </c>
      <c r="BT24">
        <v>1.456744810070963</v>
      </c>
      <c r="BU24">
        <v>1.443975485537887</v>
      </c>
      <c r="BV24">
        <v>2.195663820116723</v>
      </c>
      <c r="BW24">
        <v>2.180623057460996</v>
      </c>
      <c r="BX24">
        <v>1.734296146784033</v>
      </c>
      <c r="BY24">
        <v>1.733816171148506</v>
      </c>
      <c r="BZ24">
        <v>1.665164285921507</v>
      </c>
      <c r="CA24">
        <v>1.654303973271914</v>
      </c>
      <c r="CB24">
        <v>1.697081057392793</v>
      </c>
      <c r="CC24">
        <v>1.696611381230177</v>
      </c>
      <c r="CD24">
        <v>1.690391392750637</v>
      </c>
      <c r="CE24">
        <v>1.675761425511264</v>
      </c>
      <c r="CF24">
        <v>1.483830367168461</v>
      </c>
      <c r="CG24">
        <v>1.513911315149092</v>
      </c>
      <c r="CH24">
        <v>1.746885064679674</v>
      </c>
      <c r="CI24">
        <v>1.657010304170606</v>
      </c>
      <c r="CJ24">
        <v>1.622380688449181</v>
      </c>
      <c r="CK24">
        <v>1.390802501169326</v>
      </c>
      <c r="CL24">
        <v>1.38644304360135</v>
      </c>
      <c r="CM24">
        <v>1.692880033952421</v>
      </c>
      <c r="CN24">
        <v>1.445492799742849</v>
      </c>
      <c r="CO24">
        <v>1.680824065408802</v>
      </c>
      <c r="CP24">
        <v>1.804702234549171</v>
      </c>
      <c r="CQ24">
        <v>1.794664115526677</v>
      </c>
      <c r="CR24">
        <v>1.850883860314583</v>
      </c>
      <c r="CS24">
        <v>0.987522396691658</v>
      </c>
      <c r="CT24">
        <v>1.319770652731948</v>
      </c>
      <c r="CU24">
        <v>1.655141395033057</v>
      </c>
      <c r="CV24">
        <v>1.411640890604041</v>
      </c>
    </row>
    <row r="25" spans="1:100">
      <c r="A25" s="3">
        <v>35398</v>
      </c>
      <c r="B25">
        <v>1.734349489212036</v>
      </c>
      <c r="C25">
        <v>1.516328477990795</v>
      </c>
      <c r="D25">
        <v>1.107402780933132</v>
      </c>
      <c r="E25">
        <v>1.575338675329349</v>
      </c>
      <c r="F25">
        <v>2.236187641369493</v>
      </c>
      <c r="G25">
        <v>2.345812247560591</v>
      </c>
      <c r="H25">
        <v>2.293481274535148</v>
      </c>
      <c r="I25">
        <v>2.360779437691991</v>
      </c>
      <c r="J25">
        <v>2.247953702293989</v>
      </c>
      <c r="K25">
        <v>2.269502440740906</v>
      </c>
      <c r="L25">
        <v>2.082154264385836</v>
      </c>
      <c r="M25">
        <v>2.005967642962369</v>
      </c>
      <c r="N25">
        <v>2.174162822469885</v>
      </c>
      <c r="O25">
        <v>2.026356247813644</v>
      </c>
      <c r="P25">
        <v>2.0151841059239</v>
      </c>
      <c r="Q25">
        <v>1.837082967431281</v>
      </c>
      <c r="R25">
        <v>2.571485733874622</v>
      </c>
      <c r="S25">
        <v>2.652703504108942</v>
      </c>
      <c r="T25">
        <v>1.845867198101034</v>
      </c>
      <c r="U25">
        <v>1.434550363452931</v>
      </c>
      <c r="V25">
        <v>1.971328079167568</v>
      </c>
      <c r="W25">
        <v>1.777239606169722</v>
      </c>
      <c r="X25">
        <v>2.22225562702109</v>
      </c>
      <c r="Y25">
        <v>1.976352391041007</v>
      </c>
      <c r="Z25">
        <v>2.184111106294562</v>
      </c>
      <c r="AA25">
        <v>1.824367954676179</v>
      </c>
      <c r="AB25">
        <v>2.18324177014295</v>
      </c>
      <c r="AC25">
        <v>1.815747968077811</v>
      </c>
      <c r="AD25">
        <v>2.172707875572558</v>
      </c>
      <c r="AE25">
        <v>2.155941872774255</v>
      </c>
      <c r="AF25">
        <v>2.124973373229614</v>
      </c>
      <c r="AG25">
        <v>2.107848172696148</v>
      </c>
      <c r="AH25">
        <v>2.047812764779196</v>
      </c>
      <c r="AI25">
        <v>2.031510336355141</v>
      </c>
      <c r="AJ25">
        <v>1.830371024974935</v>
      </c>
      <c r="AK25">
        <v>1.821545654749759</v>
      </c>
      <c r="AL25">
        <v>1.70526272423821</v>
      </c>
      <c r="AM25">
        <v>1.697040579838388</v>
      </c>
      <c r="AN25">
        <v>1.878792620261323</v>
      </c>
      <c r="AO25">
        <v>1.791146371839757</v>
      </c>
      <c r="AP25">
        <v>2.101539917063846</v>
      </c>
      <c r="AQ25">
        <v>2.05739240490389</v>
      </c>
      <c r="AR25">
        <v>2.373496172905175</v>
      </c>
      <c r="AS25">
        <v>2.534586339149401</v>
      </c>
      <c r="AT25">
        <v>2.017590312744264</v>
      </c>
      <c r="AU25">
        <v>2.005182367454668</v>
      </c>
      <c r="AV25">
        <v>1.945533761297305</v>
      </c>
      <c r="AW25">
        <v>1.934422819782595</v>
      </c>
      <c r="AX25">
        <v>2.030677787215897</v>
      </c>
      <c r="AY25">
        <v>2.024247361149559</v>
      </c>
      <c r="AZ25">
        <v>2.382227773287794</v>
      </c>
      <c r="BA25">
        <v>2.357478769760137</v>
      </c>
      <c r="BB25">
        <v>2.51664084010974</v>
      </c>
      <c r="BC25">
        <v>2.562083781297658</v>
      </c>
      <c r="BD25">
        <v>2.51664084010974</v>
      </c>
      <c r="BE25">
        <v>2.677876304106424</v>
      </c>
      <c r="BF25">
        <v>1.879731820107282</v>
      </c>
      <c r="BG25">
        <v>1.911290686277894</v>
      </c>
      <c r="BH25">
        <v>1.75734445305247</v>
      </c>
      <c r="BI25">
        <v>1.658982326192294</v>
      </c>
      <c r="BJ25">
        <v>2.112130904609183</v>
      </c>
      <c r="BK25">
        <v>2.147591525023413</v>
      </c>
      <c r="BL25">
        <v>1.944089462222103</v>
      </c>
      <c r="BM25">
        <v>1.999423233882422</v>
      </c>
      <c r="BN25">
        <v>1.931981381734919</v>
      </c>
      <c r="BO25">
        <v>1.931981381734919</v>
      </c>
      <c r="BP25">
        <v>1.418139903028809</v>
      </c>
      <c r="BQ25">
        <v>1.411302158383296</v>
      </c>
      <c r="BR25">
        <v>1.62205355603867</v>
      </c>
      <c r="BS25">
        <v>1.614232615386869</v>
      </c>
      <c r="BT25">
        <v>1.536236334442393</v>
      </c>
      <c r="BU25">
        <v>1.52277021451639</v>
      </c>
      <c r="BV25">
        <v>2.376663829415967</v>
      </c>
      <c r="BW25">
        <v>2.360383178323945</v>
      </c>
      <c r="BX25">
        <v>1.858329586792712</v>
      </c>
      <c r="BY25">
        <v>1.857815284246349</v>
      </c>
      <c r="BZ25">
        <v>1.747852273735045</v>
      </c>
      <c r="CA25">
        <v>1.736452664508165</v>
      </c>
      <c r="CB25">
        <v>1.794196299820103</v>
      </c>
      <c r="CC25">
        <v>1.793699746500266</v>
      </c>
      <c r="CD25">
        <v>1.77497966398588</v>
      </c>
      <c r="CE25">
        <v>1.759617603787258</v>
      </c>
      <c r="CF25">
        <v>1.591126628432326</v>
      </c>
      <c r="CG25">
        <v>1.623382739642534</v>
      </c>
      <c r="CH25">
        <v>1.873578987868766</v>
      </c>
      <c r="CI25">
        <v>1.777186004590039</v>
      </c>
      <c r="CJ25">
        <v>1.740044854502108</v>
      </c>
      <c r="CK25">
        <v>1.589669527887295</v>
      </c>
      <c r="CL25">
        <v>1.604677390303254</v>
      </c>
      <c r="CM25">
        <v>2.108261156735897</v>
      </c>
      <c r="CN25">
        <v>1.721113661965442</v>
      </c>
      <c r="CO25">
        <v>1.776555307822586</v>
      </c>
      <c r="CP25">
        <v>1.907272048696736</v>
      </c>
      <c r="CQ25">
        <v>1.907932934927813</v>
      </c>
      <c r="CR25">
        <v>1.97077422326796</v>
      </c>
      <c r="CS25">
        <v>1.128725509773753</v>
      </c>
      <c r="CT25">
        <v>1.571419312141921</v>
      </c>
      <c r="CU25">
        <v>1.801232288778072</v>
      </c>
      <c r="CV25">
        <v>1.492040820067663</v>
      </c>
    </row>
    <row r="26" spans="1:100">
      <c r="A26" s="3">
        <v>35430</v>
      </c>
      <c r="B26">
        <v>1.695050358772278</v>
      </c>
      <c r="C26">
        <v>1.490543499639762</v>
      </c>
      <c r="D26">
        <v>1.111966255580346</v>
      </c>
      <c r="E26">
        <v>1.495426642744735</v>
      </c>
      <c r="F26">
        <v>2.099019523122299</v>
      </c>
      <c r="G26">
        <v>2.201919737913214</v>
      </c>
      <c r="H26">
        <v>2.157667024496388</v>
      </c>
      <c r="I26">
        <v>2.220979958011455</v>
      </c>
      <c r="J26">
        <v>2.163605389933384</v>
      </c>
      <c r="K26">
        <v>2.184345570926629</v>
      </c>
      <c r="L26">
        <v>2.003982501336979</v>
      </c>
      <c r="M26">
        <v>1.930656207132909</v>
      </c>
      <c r="N26">
        <v>2.198480493753202</v>
      </c>
      <c r="O26">
        <v>2.049020725665974</v>
      </c>
      <c r="P26">
        <v>1.930733992658753</v>
      </c>
      <c r="Q26">
        <v>1.793649569049812</v>
      </c>
      <c r="R26">
        <v>2.708767921408144</v>
      </c>
      <c r="S26">
        <v>2.794321610375158</v>
      </c>
      <c r="T26">
        <v>1.761519156116299</v>
      </c>
      <c r="U26">
        <v>1.408338643372893</v>
      </c>
      <c r="V26">
        <v>2.019327504094266</v>
      </c>
      <c r="W26">
        <v>1.820513214431377</v>
      </c>
      <c r="X26">
        <v>2.234655500122549</v>
      </c>
      <c r="Y26">
        <v>2.014479789679195</v>
      </c>
      <c r="Z26">
        <v>2.053900783445328</v>
      </c>
      <c r="AA26">
        <v>1.715604467466411</v>
      </c>
      <c r="AB26">
        <v>2.154446868880256</v>
      </c>
      <c r="AC26">
        <v>1.841594828235996</v>
      </c>
      <c r="AD26">
        <v>2.137850979409322</v>
      </c>
      <c r="AE26">
        <v>2.121353954702913</v>
      </c>
      <c r="AF26">
        <v>2.086577243888584</v>
      </c>
      <c r="AG26">
        <v>2.06976147848638</v>
      </c>
      <c r="AH26">
        <v>2.007413016016332</v>
      </c>
      <c r="AI26">
        <v>1.991432205869047</v>
      </c>
      <c r="AJ26">
        <v>1.805014761329014</v>
      </c>
      <c r="AK26">
        <v>1.796311649602878</v>
      </c>
      <c r="AL26">
        <v>1.679714997134242</v>
      </c>
      <c r="AM26">
        <v>1.671616034399246</v>
      </c>
      <c r="AN26">
        <v>1.8150527734475</v>
      </c>
      <c r="AO26">
        <v>1.730380008308736</v>
      </c>
      <c r="AP26">
        <v>2.073604915982934</v>
      </c>
      <c r="AQ26">
        <v>2.030044240546799</v>
      </c>
      <c r="AR26">
        <v>2.245062809920178</v>
      </c>
      <c r="AS26">
        <v>2.379114395630723</v>
      </c>
      <c r="AT26">
        <v>1.980629212342885</v>
      </c>
      <c r="AU26">
        <v>1.96844857351324</v>
      </c>
      <c r="AV26">
        <v>1.90333756585862</v>
      </c>
      <c r="AW26">
        <v>1.892467606777105</v>
      </c>
      <c r="AX26">
        <v>2.017125584008593</v>
      </c>
      <c r="AY26">
        <v>2.010738072894744</v>
      </c>
      <c r="AZ26">
        <v>2.33601457008492</v>
      </c>
      <c r="BA26">
        <v>2.311745676285609</v>
      </c>
      <c r="BB26">
        <v>2.527376164399794</v>
      </c>
      <c r="BC26">
        <v>2.573012953157285</v>
      </c>
      <c r="BD26">
        <v>2.527376164399794</v>
      </c>
      <c r="BE26">
        <v>2.689299416246644</v>
      </c>
      <c r="BF26">
        <v>1.884582086470831</v>
      </c>
      <c r="BG26">
        <v>1.916222383888934</v>
      </c>
      <c r="BH26">
        <v>1.67003508607078</v>
      </c>
      <c r="BI26">
        <v>1.576559841242307</v>
      </c>
      <c r="BJ26">
        <v>2.121140696488359</v>
      </c>
      <c r="BK26">
        <v>2.1567525825316</v>
      </c>
      <c r="BL26">
        <v>1.917157848749891</v>
      </c>
      <c r="BM26">
        <v>1.971725077625388</v>
      </c>
      <c r="BN26">
        <v>1.87595111925097</v>
      </c>
      <c r="BO26">
        <v>1.87595111925097</v>
      </c>
      <c r="BP26">
        <v>1.390614801773459</v>
      </c>
      <c r="BQ26">
        <v>1.38390977295755</v>
      </c>
      <c r="BR26">
        <v>1.54995983545745</v>
      </c>
      <c r="BS26">
        <v>1.542486503987808</v>
      </c>
      <c r="BT26">
        <v>1.459196116494185</v>
      </c>
      <c r="BU26">
        <v>1.446405304651161</v>
      </c>
      <c r="BV26">
        <v>2.304369150142657</v>
      </c>
      <c r="BW26">
        <v>2.288583732930366</v>
      </c>
      <c r="BX26">
        <v>1.872883896103946</v>
      </c>
      <c r="BY26">
        <v>1.872365565575468</v>
      </c>
      <c r="BZ26">
        <v>1.789981788064178</v>
      </c>
      <c r="CA26">
        <v>1.778307407332012</v>
      </c>
      <c r="CB26">
        <v>1.750901329513618</v>
      </c>
      <c r="CC26">
        <v>1.750416758305906</v>
      </c>
      <c r="CD26">
        <v>1.709634536033413</v>
      </c>
      <c r="CE26">
        <v>1.694838023603963</v>
      </c>
      <c r="CF26">
        <v>1.555072810023787</v>
      </c>
      <c r="CG26">
        <v>1.586598020276549</v>
      </c>
      <c r="CH26">
        <v>1.831191665599539</v>
      </c>
      <c r="CI26">
        <v>1.736979449970952</v>
      </c>
      <c r="CJ26">
        <v>1.700678570780817</v>
      </c>
      <c r="CK26">
        <v>1.67453615085507</v>
      </c>
      <c r="CL26">
        <v>1.667047273939366</v>
      </c>
      <c r="CM26">
        <v>1.99418004992762</v>
      </c>
      <c r="CN26">
        <v>1.788009138570258</v>
      </c>
      <c r="CO26">
        <v>1.78263648554582</v>
      </c>
      <c r="CP26">
        <v>1.899985646568657</v>
      </c>
      <c r="CQ26">
        <v>1.899705134569299</v>
      </c>
      <c r="CR26">
        <v>1.945332718603256</v>
      </c>
      <c r="CS26">
        <v>1.188984023000327</v>
      </c>
      <c r="CT26">
        <v>1.63249653565992</v>
      </c>
      <c r="CU26">
        <v>1.69074440350094</v>
      </c>
      <c r="CV26">
        <v>1.403215167928843</v>
      </c>
    </row>
    <row r="27" spans="1:100">
      <c r="A27" s="3">
        <v>35461</v>
      </c>
      <c r="B27">
        <v>1.798302292823792</v>
      </c>
      <c r="C27">
        <v>1.547309329830667</v>
      </c>
      <c r="D27">
        <v>1.11689596018173</v>
      </c>
      <c r="E27">
        <v>1.499102366052673</v>
      </c>
      <c r="F27">
        <v>2.485631903007853</v>
      </c>
      <c r="G27">
        <v>2.607485012944723</v>
      </c>
      <c r="H27">
        <v>2.463147738835645</v>
      </c>
      <c r="I27">
        <v>2.53542446515911</v>
      </c>
      <c r="J27">
        <v>2.417565096261233</v>
      </c>
      <c r="K27">
        <v>2.440739718534176</v>
      </c>
      <c r="L27">
        <v>2.206307015369811</v>
      </c>
      <c r="M27">
        <v>2.126122970241239</v>
      </c>
      <c r="N27">
        <v>2.392287245492454</v>
      </c>
      <c r="O27">
        <v>2.230157812241287</v>
      </c>
      <c r="P27">
        <v>2.083398126198259</v>
      </c>
      <c r="Q27">
        <v>1.936654211455777</v>
      </c>
      <c r="R27">
        <v>3.343955730005252</v>
      </c>
      <c r="S27">
        <v>3.449571182028034</v>
      </c>
      <c r="T27">
        <v>1.868032575860668</v>
      </c>
      <c r="U27">
        <v>1.495582835894927</v>
      </c>
      <c r="V27">
        <v>2.451425800133527</v>
      </c>
      <c r="W27">
        <v>2.211266488759529</v>
      </c>
      <c r="X27">
        <v>2.799686802632415</v>
      </c>
      <c r="Y27">
        <v>2.524834619438274</v>
      </c>
      <c r="Z27">
        <v>2.470372536026324</v>
      </c>
      <c r="AA27">
        <v>2.064835063572941</v>
      </c>
      <c r="AB27">
        <v>2.519379127505612</v>
      </c>
      <c r="AC27">
        <v>2.155353351991992</v>
      </c>
      <c r="AD27">
        <v>2.335671340303254</v>
      </c>
      <c r="AE27">
        <v>2.317647807242179</v>
      </c>
      <c r="AF27">
        <v>2.290429212222984</v>
      </c>
      <c r="AG27">
        <v>2.271970599959333</v>
      </c>
      <c r="AH27">
        <v>2.190764158573951</v>
      </c>
      <c r="AI27">
        <v>2.173323708693276</v>
      </c>
      <c r="AJ27">
        <v>2.018962578675429</v>
      </c>
      <c r="AK27">
        <v>2.009227889924096</v>
      </c>
      <c r="AL27">
        <v>1.80563644966287</v>
      </c>
      <c r="AM27">
        <v>1.796930340386165</v>
      </c>
      <c r="AN27">
        <v>2.084966474635795</v>
      </c>
      <c r="AO27">
        <v>1.987702153062535</v>
      </c>
      <c r="AP27">
        <v>2.323844965187275</v>
      </c>
      <c r="AQ27">
        <v>2.275027441891408</v>
      </c>
      <c r="AR27">
        <v>2.69699615071159</v>
      </c>
      <c r="AS27">
        <v>2.817316645958807</v>
      </c>
      <c r="AT27">
        <v>2.646740976493982</v>
      </c>
      <c r="AU27">
        <v>2.630463827944729</v>
      </c>
      <c r="AV27">
        <v>2.382718102920357</v>
      </c>
      <c r="AW27">
        <v>2.369110402034233</v>
      </c>
      <c r="AX27">
        <v>2.445167944833581</v>
      </c>
      <c r="AY27">
        <v>2.437424977540582</v>
      </c>
      <c r="AZ27">
        <v>2.871832794598057</v>
      </c>
      <c r="BA27">
        <v>2.841997276449321</v>
      </c>
      <c r="BB27">
        <v>3.057008209725049</v>
      </c>
      <c r="BC27">
        <v>3.112208555388778</v>
      </c>
      <c r="BD27">
        <v>3.057008209725049</v>
      </c>
      <c r="BE27">
        <v>3.252863784060875</v>
      </c>
      <c r="BF27">
        <v>2.152034585472019</v>
      </c>
      <c r="BG27">
        <v>2.188165149816864</v>
      </c>
      <c r="BH27">
        <v>1.957006469785774</v>
      </c>
      <c r="BI27">
        <v>1.847468855624308</v>
      </c>
      <c r="BJ27">
        <v>2.565642825347582</v>
      </c>
      <c r="BK27">
        <v>2.608717469134861</v>
      </c>
      <c r="BL27">
        <v>2.144397950069939</v>
      </c>
      <c r="BM27">
        <v>2.205433014980172</v>
      </c>
      <c r="BN27">
        <v>2.172163028738819</v>
      </c>
      <c r="BO27">
        <v>2.172163028738819</v>
      </c>
      <c r="BP27">
        <v>1.579317289545568</v>
      </c>
      <c r="BQ27">
        <v>1.571702407320554</v>
      </c>
      <c r="BR27">
        <v>1.697026172477523</v>
      </c>
      <c r="BS27">
        <v>1.688843741675476</v>
      </c>
      <c r="BT27">
        <v>1.585925860392292</v>
      </c>
      <c r="BU27">
        <v>1.572024179152898</v>
      </c>
      <c r="BV27">
        <v>2.69156532496805</v>
      </c>
      <c r="BW27">
        <v>2.673127531871347</v>
      </c>
      <c r="BX27">
        <v>2.004500348136264</v>
      </c>
      <c r="BY27">
        <v>2.003945592058246</v>
      </c>
      <c r="BZ27">
        <v>1.9516641084931</v>
      </c>
      <c r="CA27">
        <v>1.93893522487217</v>
      </c>
      <c r="CB27">
        <v>1.886056366698105</v>
      </c>
      <c r="CC27">
        <v>1.885534390618689</v>
      </c>
      <c r="CD27">
        <v>1.900571838658162</v>
      </c>
      <c r="CE27">
        <v>1.884122805697577</v>
      </c>
      <c r="CF27">
        <v>1.64979802063546</v>
      </c>
      <c r="CG27">
        <v>1.683243547520036</v>
      </c>
      <c r="CH27">
        <v>1.943102154885874</v>
      </c>
      <c r="CI27">
        <v>1.843132303207599</v>
      </c>
      <c r="CJ27">
        <v>1.804612951080955</v>
      </c>
      <c r="CK27">
        <v>2.237704775567728</v>
      </c>
      <c r="CL27">
        <v>2.091844679173726</v>
      </c>
      <c r="CM27">
        <v>2.422209013371581</v>
      </c>
      <c r="CN27">
        <v>2.189535495315146</v>
      </c>
      <c r="CO27">
        <v>2.033838920301336</v>
      </c>
      <c r="CP27">
        <v>2.174884118274618</v>
      </c>
      <c r="CQ27">
        <v>2.154759287939926</v>
      </c>
      <c r="CR27">
        <v>2.199132506036653</v>
      </c>
      <c r="CS27">
        <v>1.467792757428173</v>
      </c>
      <c r="CT27">
        <v>1.998563103361792</v>
      </c>
      <c r="CU27">
        <v>2.002157761221098</v>
      </c>
      <c r="CV27">
        <v>1.633984462237418</v>
      </c>
    </row>
    <row r="28" spans="1:100">
      <c r="A28" s="3">
        <v>35489</v>
      </c>
      <c r="B28">
        <v>1.815510988235474</v>
      </c>
      <c r="C28">
        <v>1.556498759719265</v>
      </c>
      <c r="D28">
        <v>1.121142442810807</v>
      </c>
      <c r="E28">
        <v>1.475351947258286</v>
      </c>
      <c r="F28">
        <v>2.332914123867083</v>
      </c>
      <c r="G28">
        <v>2.447280551520693</v>
      </c>
      <c r="H28">
        <v>2.311811605200368</v>
      </c>
      <c r="I28">
        <v>2.379647639582724</v>
      </c>
      <c r="J28">
        <v>2.289867415907015</v>
      </c>
      <c r="K28">
        <v>2.311817936495202</v>
      </c>
      <c r="L28">
        <v>2.102366559446046</v>
      </c>
      <c r="M28">
        <v>2.025960033108112</v>
      </c>
      <c r="N28">
        <v>2.288935256938603</v>
      </c>
      <c r="O28">
        <v>2.139286634573421</v>
      </c>
      <c r="P28">
        <v>1.997629328173963</v>
      </c>
      <c r="Q28">
        <v>1.873818877446886</v>
      </c>
      <c r="R28">
        <v>3.196428329950694</v>
      </c>
      <c r="S28">
        <v>3.297384278588698</v>
      </c>
      <c r="T28">
        <v>1.825232722655108</v>
      </c>
      <c r="U28">
        <v>1.483352142358874</v>
      </c>
      <c r="V28">
        <v>2.16746710604705</v>
      </c>
      <c r="W28">
        <v>1.955126431658415</v>
      </c>
      <c r="X28">
        <v>2.545373483118465</v>
      </c>
      <c r="Y28">
        <v>2.307888045926383</v>
      </c>
      <c r="Z28">
        <v>2.283025175624012</v>
      </c>
      <c r="AA28">
        <v>1.924468314305186</v>
      </c>
      <c r="AB28">
        <v>2.353506744895398</v>
      </c>
      <c r="AC28">
        <v>2.03461901665622</v>
      </c>
      <c r="AD28">
        <v>2.184531801688506</v>
      </c>
      <c r="AE28">
        <v>2.167674557918246</v>
      </c>
      <c r="AF28">
        <v>2.173114232182241</v>
      </c>
      <c r="AG28">
        <v>2.155601063557597</v>
      </c>
      <c r="AH28">
        <v>2.113161130946371</v>
      </c>
      <c r="AI28">
        <v>2.096338470848604</v>
      </c>
      <c r="AJ28">
        <v>1.869756462106519</v>
      </c>
      <c r="AK28">
        <v>1.860741189910964</v>
      </c>
      <c r="AL28">
        <v>1.761100550233667</v>
      </c>
      <c r="AM28">
        <v>1.75260917654631</v>
      </c>
      <c r="AN28">
        <v>1.986488691639554</v>
      </c>
      <c r="AO28">
        <v>1.89381838866069</v>
      </c>
      <c r="AP28">
        <v>2.205388731417545</v>
      </c>
      <c r="AQ28">
        <v>2.15905964432901</v>
      </c>
      <c r="AR28">
        <v>2.487609135756037</v>
      </c>
      <c r="AS28">
        <v>2.602096449725245</v>
      </c>
      <c r="AT28">
        <v>2.340158125310209</v>
      </c>
      <c r="AU28">
        <v>2.325766425565992</v>
      </c>
      <c r="AV28">
        <v>2.16806389985577</v>
      </c>
      <c r="AW28">
        <v>2.155682088925185</v>
      </c>
      <c r="AX28">
        <v>2.278522869731936</v>
      </c>
      <c r="AY28">
        <v>2.271307607445367</v>
      </c>
      <c r="AZ28">
        <v>2.725355168182078</v>
      </c>
      <c r="BA28">
        <v>2.697041408503939</v>
      </c>
      <c r="BB28">
        <v>2.751734177585051</v>
      </c>
      <c r="BC28">
        <v>2.801422195201155</v>
      </c>
      <c r="BD28">
        <v>2.751734177585051</v>
      </c>
      <c r="BE28">
        <v>2.928031537878669</v>
      </c>
      <c r="BF28">
        <v>1.965715094653139</v>
      </c>
      <c r="BG28">
        <v>1.998717536245137</v>
      </c>
      <c r="BH28">
        <v>1.700221085002461</v>
      </c>
      <c r="BI28">
        <v>1.60505626870087</v>
      </c>
      <c r="BJ28">
        <v>2.309436732137464</v>
      </c>
      <c r="BK28">
        <v>2.348209925195856</v>
      </c>
      <c r="BL28">
        <v>1.985921862455587</v>
      </c>
      <c r="BM28">
        <v>2.042446291504624</v>
      </c>
      <c r="BN28">
        <v>2.0584826176049</v>
      </c>
      <c r="BO28">
        <v>2.0584826176049</v>
      </c>
      <c r="BP28">
        <v>1.441845092065898</v>
      </c>
      <c r="BQ28">
        <v>1.434893049790748</v>
      </c>
      <c r="BR28">
        <v>1.547889200346911</v>
      </c>
      <c r="BS28">
        <v>1.540425852711805</v>
      </c>
      <c r="BT28">
        <v>1.555734639666811</v>
      </c>
      <c r="BU28">
        <v>1.542097604295952</v>
      </c>
      <c r="BV28">
        <v>2.429472585868393</v>
      </c>
      <c r="BW28">
        <v>2.412830183599042</v>
      </c>
      <c r="BX28">
        <v>1.950671956787165</v>
      </c>
      <c r="BY28">
        <v>1.950132098001283</v>
      </c>
      <c r="BZ28">
        <v>1.839558104843735</v>
      </c>
      <c r="CA28">
        <v>1.827560384063507</v>
      </c>
      <c r="CB28">
        <v>1.817870062040158</v>
      </c>
      <c r="CC28">
        <v>1.817366956881359</v>
      </c>
      <c r="CD28">
        <v>1.821857752879759</v>
      </c>
      <c r="CE28">
        <v>1.80608997308998</v>
      </c>
      <c r="CF28">
        <v>1.665585608553323</v>
      </c>
      <c r="CG28">
        <v>1.699351189280579</v>
      </c>
      <c r="CH28">
        <v>1.961868131443376</v>
      </c>
      <c r="CI28">
        <v>1.860932796870476</v>
      </c>
      <c r="CJ28">
        <v>1.822041434833185</v>
      </c>
      <c r="CK28">
        <v>1.978502263386175</v>
      </c>
      <c r="CL28">
        <v>1.887042667314046</v>
      </c>
      <c r="CM28">
        <v>2.141634619398888</v>
      </c>
      <c r="CN28">
        <v>2.014425503856184</v>
      </c>
      <c r="CO28">
        <v>1.844008322639226</v>
      </c>
      <c r="CP28">
        <v>1.976618768115105</v>
      </c>
      <c r="CQ28">
        <v>1.976532906153877</v>
      </c>
      <c r="CR28">
        <v>2.025181007135604</v>
      </c>
      <c r="CS28">
        <v>1.297772308689243</v>
      </c>
      <c r="CT28">
        <v>1.838726293815341</v>
      </c>
      <c r="CU28">
        <v>1.84671599799071</v>
      </c>
      <c r="CV28">
        <v>1.520868017012426</v>
      </c>
    </row>
    <row r="29" spans="1:100">
      <c r="A29" s="3">
        <v>35520</v>
      </c>
      <c r="B29">
        <v>1.736096620559692</v>
      </c>
      <c r="C29">
        <v>1.510406444295384</v>
      </c>
      <c r="D29">
        <v>1.125752834417006</v>
      </c>
      <c r="E29">
        <v>1.462260916611168</v>
      </c>
      <c r="F29">
        <v>2.081555910127738</v>
      </c>
      <c r="G29">
        <v>2.18360000637932</v>
      </c>
      <c r="H29">
        <v>2.049755776442948</v>
      </c>
      <c r="I29">
        <v>2.109902244699026</v>
      </c>
      <c r="J29">
        <v>2.021635265706452</v>
      </c>
      <c r="K29">
        <v>2.041014530293314</v>
      </c>
      <c r="L29">
        <v>1.892857271361896</v>
      </c>
      <c r="M29">
        <v>1.824064962852018</v>
      </c>
      <c r="N29">
        <v>2.106777594467415</v>
      </c>
      <c r="O29">
        <v>1.975983148462677</v>
      </c>
      <c r="P29">
        <v>1.835726974431914</v>
      </c>
      <c r="Q29">
        <v>1.730053661611546</v>
      </c>
      <c r="R29">
        <v>3.007920934159295</v>
      </c>
      <c r="S29">
        <v>3.102923067787878</v>
      </c>
      <c r="T29">
        <v>1.78617554472533</v>
      </c>
      <c r="U29">
        <v>1.466057107112895</v>
      </c>
      <c r="V29">
        <v>2.148234828376212</v>
      </c>
      <c r="W29">
        <v>1.963166354281429</v>
      </c>
      <c r="X29">
        <v>2.318728056121836</v>
      </c>
      <c r="Y29">
        <v>2.109881026748165</v>
      </c>
      <c r="Z29">
        <v>2.116345343087493</v>
      </c>
      <c r="AA29">
        <v>1.793962100048449</v>
      </c>
      <c r="AB29">
        <v>2.20683826085604</v>
      </c>
      <c r="AC29">
        <v>1.9210334920941</v>
      </c>
      <c r="AD29">
        <v>2.012538006310151</v>
      </c>
      <c r="AE29">
        <v>1.997007976606275</v>
      </c>
      <c r="AF29">
        <v>2.003640234175061</v>
      </c>
      <c r="AG29">
        <v>1.987492859699955</v>
      </c>
      <c r="AH29">
        <v>1.951414952782684</v>
      </c>
      <c r="AI29">
        <v>1.935879937501733</v>
      </c>
      <c r="AJ29">
        <v>1.787969350072999</v>
      </c>
      <c r="AK29">
        <v>1.779348424998051</v>
      </c>
      <c r="AL29">
        <v>1.67612100786421</v>
      </c>
      <c r="AM29">
        <v>1.668039374012517</v>
      </c>
      <c r="AN29">
        <v>1.850029564474063</v>
      </c>
      <c r="AO29">
        <v>1.763725121372418</v>
      </c>
      <c r="AP29">
        <v>1.99343466294609</v>
      </c>
      <c r="AQ29">
        <v>1.951558141682841</v>
      </c>
      <c r="AR29">
        <v>2.279544224883967</v>
      </c>
      <c r="AS29">
        <v>2.321735373040497</v>
      </c>
      <c r="AT29">
        <v>2.148142372684771</v>
      </c>
      <c r="AU29">
        <v>2.134931547441323</v>
      </c>
      <c r="AV29">
        <v>2.00267759356837</v>
      </c>
      <c r="AW29">
        <v>1.991240303680313</v>
      </c>
      <c r="AX29">
        <v>2.141867270802232</v>
      </c>
      <c r="AY29">
        <v>2.135084747639024</v>
      </c>
      <c r="AZ29">
        <v>2.511235454791815</v>
      </c>
      <c r="BA29">
        <v>2.485146188338655</v>
      </c>
      <c r="BB29">
        <v>2.614807272826434</v>
      </c>
      <c r="BC29">
        <v>2.662022803633607</v>
      </c>
      <c r="BD29">
        <v>2.614807272826434</v>
      </c>
      <c r="BE29">
        <v>2.782332037257138</v>
      </c>
      <c r="BF29">
        <v>1.812653988606704</v>
      </c>
      <c r="BG29">
        <v>1.843086683328444</v>
      </c>
      <c r="BH29">
        <v>1.640975380588285</v>
      </c>
      <c r="BI29">
        <v>1.549126666308347</v>
      </c>
      <c r="BJ29">
        <v>2.19451864664675</v>
      </c>
      <c r="BK29">
        <v>2.231362476994041</v>
      </c>
      <c r="BL29">
        <v>1.866795783404734</v>
      </c>
      <c r="BM29">
        <v>1.919929578748337</v>
      </c>
      <c r="BN29">
        <v>1.932111767306518</v>
      </c>
      <c r="BO29">
        <v>1.932111767306518</v>
      </c>
      <c r="BP29">
        <v>1.417184934021932</v>
      </c>
      <c r="BQ29">
        <v>1.410351793882786</v>
      </c>
      <c r="BR29">
        <v>1.488596165918787</v>
      </c>
      <c r="BS29">
        <v>1.481418707304793</v>
      </c>
      <c r="BT29">
        <v>1.441543221423068</v>
      </c>
      <c r="BU29">
        <v>1.428907148793497</v>
      </c>
      <c r="BV29">
        <v>2.375338898183865</v>
      </c>
      <c r="BW29">
        <v>2.359067323151672</v>
      </c>
      <c r="BX29">
        <v>1.866292790154546</v>
      </c>
      <c r="BY29">
        <v>1.865776283749515</v>
      </c>
      <c r="BZ29">
        <v>1.746307170585097</v>
      </c>
      <c r="CA29">
        <v>1.734917638624121</v>
      </c>
      <c r="CB29">
        <v>1.761891621241359</v>
      </c>
      <c r="CC29">
        <v>1.761404008412256</v>
      </c>
      <c r="CD29">
        <v>1.772348266551277</v>
      </c>
      <c r="CE29">
        <v>1.757008980521068</v>
      </c>
      <c r="CF29">
        <v>1.592729362550731</v>
      </c>
      <c r="CG29">
        <v>1.625017965184964</v>
      </c>
      <c r="CH29">
        <v>1.876038295063268</v>
      </c>
      <c r="CI29">
        <v>1.779518783915253</v>
      </c>
      <c r="CJ29">
        <v>1.742328881413779</v>
      </c>
      <c r="CK29">
        <v>1.861821308664418</v>
      </c>
      <c r="CL29">
        <v>1.753980821460527</v>
      </c>
      <c r="CM29">
        <v>2.015333034265016</v>
      </c>
      <c r="CN29">
        <v>1.872381457624292</v>
      </c>
      <c r="CO29">
        <v>1.790638762885528</v>
      </c>
      <c r="CP29">
        <v>1.901680327073106</v>
      </c>
      <c r="CQ29">
        <v>1.895482645386102</v>
      </c>
      <c r="CR29">
        <v>1.927206608320225</v>
      </c>
      <c r="CS29">
        <v>1.191286886232423</v>
      </c>
      <c r="CT29">
        <v>1.709071401049871</v>
      </c>
      <c r="CU29">
        <v>1.692255719643491</v>
      </c>
      <c r="CV29">
        <v>1.366167818709268</v>
      </c>
    </row>
    <row r="30" spans="1:100">
      <c r="A30" s="3">
        <v>35550</v>
      </c>
      <c r="B30">
        <v>1.845502376556396</v>
      </c>
      <c r="C30">
        <v>1.575393093605048</v>
      </c>
      <c r="D30">
        <v>1.130866810408798</v>
      </c>
      <c r="E30">
        <v>1.477148296446198</v>
      </c>
      <c r="F30">
        <v>2.301150626654257</v>
      </c>
      <c r="G30">
        <v>2.413959912675927</v>
      </c>
      <c r="H30">
        <v>2.226921474807919</v>
      </c>
      <c r="I30">
        <v>2.28988728335729</v>
      </c>
      <c r="J30">
        <v>2.217946701668629</v>
      </c>
      <c r="K30">
        <v>2.235375644235061</v>
      </c>
      <c r="L30">
        <v>1.942909889529221</v>
      </c>
      <c r="M30">
        <v>1.866425937311188</v>
      </c>
      <c r="N30">
        <v>2.145800557637692</v>
      </c>
      <c r="O30">
        <v>2.004227492954193</v>
      </c>
      <c r="P30">
        <v>1.953044268502619</v>
      </c>
      <c r="Q30">
        <v>1.83411125193191</v>
      </c>
      <c r="R30">
        <v>3.983241396858767</v>
      </c>
      <c r="S30">
        <v>4.109048038636419</v>
      </c>
      <c r="T30">
        <v>1.944606594398626</v>
      </c>
      <c r="U30">
        <v>1.58989452859145</v>
      </c>
      <c r="V30">
        <v>2.013278974023016</v>
      </c>
      <c r="W30">
        <v>1.836150838677033</v>
      </c>
      <c r="X30">
        <v>2.852372294519282</v>
      </c>
      <c r="Y30">
        <v>2.589511987377184</v>
      </c>
      <c r="Z30">
        <v>2.510308130168922</v>
      </c>
      <c r="AA30">
        <v>2.121843474528611</v>
      </c>
      <c r="AB30">
        <v>2.552930630633938</v>
      </c>
      <c r="AC30">
        <v>2.21507929976569</v>
      </c>
      <c r="AD30">
        <v>2.061141693108825</v>
      </c>
      <c r="AE30">
        <v>2.04523660628934</v>
      </c>
      <c r="AF30">
        <v>2.053990704770643</v>
      </c>
      <c r="AG30">
        <v>2.037437554902411</v>
      </c>
      <c r="AH30">
        <v>2.027465696600576</v>
      </c>
      <c r="AI30">
        <v>2.011325249109702</v>
      </c>
      <c r="AJ30">
        <v>1.900643965143322</v>
      </c>
      <c r="AK30">
        <v>1.891479764863837</v>
      </c>
      <c r="AL30">
        <v>1.777207129024269</v>
      </c>
      <c r="AM30">
        <v>1.768638095387674</v>
      </c>
      <c r="AN30">
        <v>1.826074369908977</v>
      </c>
      <c r="AO30">
        <v>1.734254459379414</v>
      </c>
      <c r="AP30">
        <v>2.171338797191078</v>
      </c>
      <c r="AQ30">
        <v>2.12297411121716</v>
      </c>
      <c r="AR30">
        <v>2.382375025822225</v>
      </c>
      <c r="AS30">
        <v>2.566667934597844</v>
      </c>
      <c r="AT30">
        <v>2.331581878622261</v>
      </c>
      <c r="AU30">
        <v>2.317242921795684</v>
      </c>
      <c r="AV30">
        <v>2.419310431199606</v>
      </c>
      <c r="AW30">
        <v>2.40549375156046</v>
      </c>
      <c r="AX30">
        <v>2.52533424844638</v>
      </c>
      <c r="AY30">
        <v>2.517337423307671</v>
      </c>
      <c r="AZ30">
        <v>2.932948499069637</v>
      </c>
      <c r="BA30">
        <v>2.897812009199314</v>
      </c>
      <c r="BB30">
        <v>2.71327627213913</v>
      </c>
      <c r="BC30">
        <v>2.762269856005477</v>
      </c>
      <c r="BD30">
        <v>2.71327627213913</v>
      </c>
      <c r="BE30">
        <v>2.887109721758611</v>
      </c>
      <c r="BF30">
        <v>2.102601985687103</v>
      </c>
      <c r="BG30">
        <v>2.137902624834966</v>
      </c>
      <c r="BH30">
        <v>1.889370392621672</v>
      </c>
      <c r="BI30">
        <v>1.783618506631359</v>
      </c>
      <c r="BJ30">
        <v>2.27716032251863</v>
      </c>
      <c r="BK30">
        <v>2.315391626100697</v>
      </c>
      <c r="BL30">
        <v>2.044050417623418</v>
      </c>
      <c r="BM30">
        <v>2.102229334421657</v>
      </c>
      <c r="BN30">
        <v>2.094058779282203</v>
      </c>
      <c r="BO30">
        <v>2.094058779282203</v>
      </c>
      <c r="BP30">
        <v>1.439450339987024</v>
      </c>
      <c r="BQ30">
        <v>1.43250984431822</v>
      </c>
      <c r="BR30">
        <v>1.607008584518111</v>
      </c>
      <c r="BS30">
        <v>1.599260185139027</v>
      </c>
      <c r="BT30">
        <v>1.494822108693066</v>
      </c>
      <c r="BU30">
        <v>1.481719011641916</v>
      </c>
      <c r="BV30">
        <v>2.600023380427294</v>
      </c>
      <c r="BW30">
        <v>2.582212669057887</v>
      </c>
      <c r="BX30">
        <v>1.989566955689451</v>
      </c>
      <c r="BY30">
        <v>1.989016332506812</v>
      </c>
      <c r="BZ30">
        <v>1.853415594461842</v>
      </c>
      <c r="CA30">
        <v>1.841327494209112</v>
      </c>
      <c r="CB30">
        <v>1.843728621850273</v>
      </c>
      <c r="CC30">
        <v>1.843218360198217</v>
      </c>
      <c r="CD30">
        <v>1.851482740430809</v>
      </c>
      <c r="CE30">
        <v>1.83545856286286</v>
      </c>
      <c r="CF30">
        <v>1.693100304496284</v>
      </c>
      <c r="CG30">
        <v>1.727423676838859</v>
      </c>
      <c r="CH30">
        <v>1.994641481306363</v>
      </c>
      <c r="CI30">
        <v>1.892020004336592</v>
      </c>
      <c r="CJ30">
        <v>1.852478955302368</v>
      </c>
      <c r="CK30">
        <v>2.020810575552926</v>
      </c>
      <c r="CL30">
        <v>2.048243612731985</v>
      </c>
      <c r="CM30">
        <v>1.884942370272897</v>
      </c>
      <c r="CN30">
        <v>2.255887477657899</v>
      </c>
      <c r="CO30">
        <v>1.856860168057406</v>
      </c>
      <c r="CP30">
        <v>1.994712853455064</v>
      </c>
      <c r="CQ30">
        <v>1.982874769299497</v>
      </c>
      <c r="CR30">
        <v>2.014018190400594</v>
      </c>
      <c r="CS30">
        <v>1.577562490718272</v>
      </c>
      <c r="CT30">
        <v>2.05912783228666</v>
      </c>
      <c r="CU30">
        <v>1.718842765335319</v>
      </c>
      <c r="CV30">
        <v>1.372373931820462</v>
      </c>
    </row>
    <row r="31" spans="1:100">
      <c r="A31" s="3">
        <v>35580</v>
      </c>
      <c r="B31">
        <v>1.960666298866272</v>
      </c>
      <c r="C31">
        <v>1.639825962678614</v>
      </c>
      <c r="D31">
        <v>1.13566587421404</v>
      </c>
      <c r="E31">
        <v>1.513942259943173</v>
      </c>
      <c r="F31">
        <v>2.762612405079242</v>
      </c>
      <c r="G31">
        <v>2.898043927623559</v>
      </c>
      <c r="H31">
        <v>2.594870525979197</v>
      </c>
      <c r="I31">
        <v>2.668240028495358</v>
      </c>
      <c r="J31">
        <v>2.471969267235079</v>
      </c>
      <c r="K31">
        <v>2.491394355471966</v>
      </c>
      <c r="L31">
        <v>2.156470498974122</v>
      </c>
      <c r="M31">
        <v>2.071579589986521</v>
      </c>
      <c r="N31">
        <v>2.358860905235124</v>
      </c>
      <c r="O31">
        <v>2.198053610081411</v>
      </c>
      <c r="P31">
        <v>2.118366139844273</v>
      </c>
      <c r="Q31">
        <v>1.976744263088009</v>
      </c>
      <c r="R31">
        <v>4.065201047530822</v>
      </c>
      <c r="S31">
        <v>4.193596301793887</v>
      </c>
      <c r="T31">
        <v>1.99093804369644</v>
      </c>
      <c r="U31">
        <v>1.603133274629376</v>
      </c>
      <c r="V31">
        <v>2.230984625618042</v>
      </c>
      <c r="W31">
        <v>2.03470276313396</v>
      </c>
      <c r="X31">
        <v>3.101465245135523</v>
      </c>
      <c r="Y31">
        <v>2.802271666212287</v>
      </c>
      <c r="Z31">
        <v>2.698190716007971</v>
      </c>
      <c r="AA31">
        <v>2.263112420203583</v>
      </c>
      <c r="AB31">
        <v>2.722756231213297</v>
      </c>
      <c r="AC31">
        <v>2.339543021375506</v>
      </c>
      <c r="AD31">
        <v>2.173105524929787</v>
      </c>
      <c r="AE31">
        <v>2.15633645361486</v>
      </c>
      <c r="AF31">
        <v>2.173900390229252</v>
      </c>
      <c r="AG31">
        <v>2.156380885942065</v>
      </c>
      <c r="AH31">
        <v>2.145425211208638</v>
      </c>
      <c r="AI31">
        <v>2.128345700060721</v>
      </c>
      <c r="AJ31">
        <v>2.019248875091859</v>
      </c>
      <c r="AK31">
        <v>2.00951280592539</v>
      </c>
      <c r="AL31">
        <v>1.919866885094368</v>
      </c>
      <c r="AM31">
        <v>1.910609999024374</v>
      </c>
      <c r="AN31">
        <v>2.027731398330148</v>
      </c>
      <c r="AO31">
        <v>1.913837410986457</v>
      </c>
      <c r="AP31">
        <v>2.442051698488112</v>
      </c>
      <c r="AQ31">
        <v>2.376689261751375</v>
      </c>
      <c r="AR31">
        <v>2.7694586734244</v>
      </c>
      <c r="AS31">
        <v>3.081375288391533</v>
      </c>
      <c r="AT31">
        <v>2.509597537792107</v>
      </c>
      <c r="AU31">
        <v>2.494163805407915</v>
      </c>
      <c r="AV31">
        <v>2.72683216326201</v>
      </c>
      <c r="AW31">
        <v>2.71125922729495</v>
      </c>
      <c r="AX31">
        <v>2.911496158820193</v>
      </c>
      <c r="AY31">
        <v>2.902276497823463</v>
      </c>
      <c r="AZ31">
        <v>3.160058026761166</v>
      </c>
      <c r="BA31">
        <v>3.12220078280269</v>
      </c>
      <c r="BB31">
        <v>3.067470708166117</v>
      </c>
      <c r="BC31">
        <v>3.122859974987669</v>
      </c>
      <c r="BD31">
        <v>3.067470708166117</v>
      </c>
      <c r="BE31">
        <v>3.263996591019482</v>
      </c>
      <c r="BF31">
        <v>2.320425576216483</v>
      </c>
      <c r="BG31">
        <v>2.359383261262482</v>
      </c>
      <c r="BH31">
        <v>2.090473381337095</v>
      </c>
      <c r="BI31">
        <v>1.973465353926341</v>
      </c>
      <c r="BJ31">
        <v>2.498640392762623</v>
      </c>
      <c r="BK31">
        <v>2.540590130975376</v>
      </c>
      <c r="BL31">
        <v>2.235425021997012</v>
      </c>
      <c r="BM31">
        <v>2.299050950810783</v>
      </c>
      <c r="BN31">
        <v>2.217357362352312</v>
      </c>
      <c r="BO31">
        <v>2.217357362352312</v>
      </c>
      <c r="BP31">
        <v>1.514497328433628</v>
      </c>
      <c r="BQ31">
        <v>1.507194984020341</v>
      </c>
      <c r="BR31">
        <v>1.688752630581255</v>
      </c>
      <c r="BS31">
        <v>1.6806100917297</v>
      </c>
      <c r="BT31">
        <v>1.588582549865455</v>
      </c>
      <c r="BU31">
        <v>1.574657580998859</v>
      </c>
      <c r="BV31">
        <v>2.856194009755886</v>
      </c>
      <c r="BW31">
        <v>2.836628475266565</v>
      </c>
      <c r="BX31">
        <v>2.170377082281136</v>
      </c>
      <c r="BY31">
        <v>2.169776418939219</v>
      </c>
      <c r="BZ31">
        <v>2.013515181807018</v>
      </c>
      <c r="CA31">
        <v>2.000382901356371</v>
      </c>
      <c r="CB31">
        <v>1.937498977534303</v>
      </c>
      <c r="CC31">
        <v>1.936962764440133</v>
      </c>
      <c r="CD31">
        <v>1.956271091365582</v>
      </c>
      <c r="CE31">
        <v>1.939339993573229</v>
      </c>
      <c r="CF31">
        <v>1.798753973900632</v>
      </c>
      <c r="CG31">
        <v>1.835219210032785</v>
      </c>
      <c r="CH31">
        <v>2.119507497813852</v>
      </c>
      <c r="CI31">
        <v>2.01046184128228</v>
      </c>
      <c r="CJ31">
        <v>1.968445493640409</v>
      </c>
      <c r="CK31">
        <v>2.062391015286588</v>
      </c>
      <c r="CL31">
        <v>2.17350051485447</v>
      </c>
      <c r="CM31">
        <v>1.92372716958894</v>
      </c>
      <c r="CN31">
        <v>2.365214388578145</v>
      </c>
      <c r="CO31">
        <v>2.000858463927818</v>
      </c>
      <c r="CP31">
        <v>2.132082234819596</v>
      </c>
      <c r="CQ31">
        <v>2.150002097993089</v>
      </c>
      <c r="CR31">
        <v>2.180755846980347</v>
      </c>
      <c r="CS31">
        <v>1.610022604924398</v>
      </c>
      <c r="CT31">
        <v>2.158919194809549</v>
      </c>
      <c r="CU31">
        <v>1.808456119522176</v>
      </c>
      <c r="CV31">
        <v>1.583611230723562</v>
      </c>
    </row>
    <row r="32" spans="1:100">
      <c r="A32" s="3">
        <v>35611</v>
      </c>
      <c r="B32">
        <v>2.042001247406006</v>
      </c>
      <c r="C32">
        <v>1.687779979833588</v>
      </c>
      <c r="D32">
        <v>1.140367849674488</v>
      </c>
      <c r="E32">
        <v>1.445535095208189</v>
      </c>
      <c r="F32">
        <v>2.978229313471174</v>
      </c>
      <c r="G32">
        <v>3.124231021733955</v>
      </c>
      <c r="H32">
        <v>2.83582327883456</v>
      </c>
      <c r="I32">
        <v>2.916005677574214</v>
      </c>
      <c r="J32">
        <v>2.677621966548647</v>
      </c>
      <c r="K32">
        <v>2.69866310312532</v>
      </c>
      <c r="L32">
        <v>2.32658534631549</v>
      </c>
      <c r="M32">
        <v>2.234997752151826</v>
      </c>
      <c r="N32">
        <v>2.508358325614694</v>
      </c>
      <c r="O32">
        <v>2.350911947828997</v>
      </c>
      <c r="P32">
        <v>2.22709039105517</v>
      </c>
      <c r="Q32">
        <v>2.099845508716202</v>
      </c>
      <c r="R32">
        <v>4.143062808040519</v>
      </c>
      <c r="S32">
        <v>4.273917247082179</v>
      </c>
      <c r="T32">
        <v>1.933001181237553</v>
      </c>
      <c r="U32">
        <v>1.615787638929456</v>
      </c>
      <c r="V32">
        <v>2.249585543479178</v>
      </c>
      <c r="W32">
        <v>2.051667173616349</v>
      </c>
      <c r="X32">
        <v>3.085824417311244</v>
      </c>
      <c r="Y32">
        <v>2.822695247727996</v>
      </c>
      <c r="Z32">
        <v>2.662921602161807</v>
      </c>
      <c r="AA32">
        <v>2.278181659172613</v>
      </c>
      <c r="AB32">
        <v>2.672593186486924</v>
      </c>
      <c r="AC32">
        <v>2.354139217518707</v>
      </c>
      <c r="AD32">
        <v>2.196362268977375</v>
      </c>
      <c r="AE32">
        <v>2.179413733759286</v>
      </c>
      <c r="AF32">
        <v>2.217799796967867</v>
      </c>
      <c r="AG32">
        <v>2.19992650653297</v>
      </c>
      <c r="AH32">
        <v>2.207710720464016</v>
      </c>
      <c r="AI32">
        <v>2.190135360733672</v>
      </c>
      <c r="AJ32">
        <v>2.017690858750646</v>
      </c>
      <c r="AK32">
        <v>2.007962301761129</v>
      </c>
      <c r="AL32">
        <v>1.978545476014613</v>
      </c>
      <c r="AM32">
        <v>1.969005663542213</v>
      </c>
      <c r="AN32">
        <v>2.138285909163002</v>
      </c>
      <c r="AO32">
        <v>2.01818227587313</v>
      </c>
      <c r="AP32">
        <v>2.571816855922365</v>
      </c>
      <c r="AQ32">
        <v>2.502981205699328</v>
      </c>
      <c r="AR32">
        <v>2.944299369254663</v>
      </c>
      <c r="AS32">
        <v>3.321871064077165</v>
      </c>
      <c r="AT32">
        <v>2.577258719138852</v>
      </c>
      <c r="AU32">
        <v>2.561408878374739</v>
      </c>
      <c r="AV32">
        <v>2.860900064441692</v>
      </c>
      <c r="AW32">
        <v>2.844561466814762</v>
      </c>
      <c r="AX32">
        <v>3.09751881030748</v>
      </c>
      <c r="AY32">
        <v>3.087710082490507</v>
      </c>
      <c r="AZ32">
        <v>3.375044295818354</v>
      </c>
      <c r="BA32">
        <v>3.334611533446452</v>
      </c>
      <c r="BB32">
        <v>3.159266959087252</v>
      </c>
      <c r="BC32">
        <v>3.216313789262858</v>
      </c>
      <c r="BD32">
        <v>3.159266959087252</v>
      </c>
      <c r="BE32">
        <v>3.361674019292002</v>
      </c>
      <c r="BF32">
        <v>2.387477806140184</v>
      </c>
      <c r="BG32">
        <v>2.427561232809518</v>
      </c>
      <c r="BH32">
        <v>2.128547654616824</v>
      </c>
      <c r="BI32">
        <v>2.009408533047526</v>
      </c>
      <c r="BJ32">
        <v>2.542841894681003</v>
      </c>
      <c r="BK32">
        <v>2.585533733053289</v>
      </c>
      <c r="BL32">
        <v>2.233700208004646</v>
      </c>
      <c r="BM32">
        <v>2.297277044188955</v>
      </c>
      <c r="BN32">
        <v>2.264918741625073</v>
      </c>
      <c r="BO32">
        <v>2.264918741625073</v>
      </c>
      <c r="BP32">
        <v>1.505789539789776</v>
      </c>
      <c r="BQ32">
        <v>1.498529181103741</v>
      </c>
      <c r="BR32">
        <v>1.755167898984272</v>
      </c>
      <c r="BS32">
        <v>1.746705130340908</v>
      </c>
      <c r="BT32">
        <v>1.658503648250486</v>
      </c>
      <c r="BU32">
        <v>1.643965775057192</v>
      </c>
      <c r="BV32">
        <v>2.848561389051648</v>
      </c>
      <c r="BW32">
        <v>2.829048139632292</v>
      </c>
      <c r="BX32">
        <v>2.236060473272062</v>
      </c>
      <c r="BY32">
        <v>2.23544163170413</v>
      </c>
      <c r="BZ32">
        <v>2.030141824091424</v>
      </c>
      <c r="CA32">
        <v>2.016901103569699</v>
      </c>
      <c r="CB32">
        <v>1.968615004517358</v>
      </c>
      <c r="CC32">
        <v>1.968070179898072</v>
      </c>
      <c r="CD32">
        <v>1.958097900340942</v>
      </c>
      <c r="CE32">
        <v>1.941150991917053</v>
      </c>
      <c r="CF32">
        <v>1.87337240855269</v>
      </c>
      <c r="CG32">
        <v>1.911350346743535</v>
      </c>
      <c r="CH32">
        <v>2.207764387039855</v>
      </c>
      <c r="CI32">
        <v>2.094178038654629</v>
      </c>
      <c r="CJ32">
        <v>2.050412118461901</v>
      </c>
      <c r="CK32">
        <v>2.101892479896101</v>
      </c>
      <c r="CL32">
        <v>2.279645364427341</v>
      </c>
      <c r="CM32">
        <v>2.046638830571546</v>
      </c>
      <c r="CN32">
        <v>2.462525173807203</v>
      </c>
      <c r="CO32">
        <v>2.059705948770354</v>
      </c>
      <c r="CP32">
        <v>2.185818827835267</v>
      </c>
      <c r="CQ32">
        <v>2.198058443132927</v>
      </c>
      <c r="CR32">
        <v>2.227073468428985</v>
      </c>
      <c r="CS32">
        <v>1.640859750003844</v>
      </c>
      <c r="CT32">
        <v>2.232667237715566</v>
      </c>
      <c r="CU32">
        <v>1.9226270690113</v>
      </c>
      <c r="CV32">
        <v>1.701303754009159</v>
      </c>
    </row>
    <row r="33" spans="1:100">
      <c r="A33" s="3">
        <v>35642</v>
      </c>
      <c r="B33">
        <v>2.203858375549316</v>
      </c>
      <c r="C33">
        <v>1.78399629969109</v>
      </c>
      <c r="D33">
        <v>1.145446942570409</v>
      </c>
      <c r="E33">
        <v>1.591734996050028</v>
      </c>
      <c r="F33">
        <v>3.842694663828361</v>
      </c>
      <c r="G33">
        <v>4.031075049016804</v>
      </c>
      <c r="H33">
        <v>3.539379568068868</v>
      </c>
      <c r="I33">
        <v>3.639454895729806</v>
      </c>
      <c r="J33">
        <v>3.310312353509625</v>
      </c>
      <c r="K33">
        <v>3.336325261684047</v>
      </c>
      <c r="L33">
        <v>2.831410477980374</v>
      </c>
      <c r="M33">
        <v>2.719950103582895</v>
      </c>
      <c r="N33">
        <v>3.016303050655791</v>
      </c>
      <c r="O33">
        <v>2.798561393004015</v>
      </c>
      <c r="P33">
        <v>2.652945601744895</v>
      </c>
      <c r="Q33">
        <v>2.456298217486725</v>
      </c>
      <c r="R33">
        <v>4.638919576523885</v>
      </c>
      <c r="S33">
        <v>4.785435148956759</v>
      </c>
      <c r="T33">
        <v>2.137464609033817</v>
      </c>
      <c r="U33">
        <v>1.669530895201341</v>
      </c>
      <c r="V33">
        <v>2.555414178393689</v>
      </c>
      <c r="W33">
        <v>2.264533307450278</v>
      </c>
      <c r="X33">
        <v>3.77901503824599</v>
      </c>
      <c r="Y33">
        <v>3.388549195324034</v>
      </c>
      <c r="Z33">
        <v>3.195339390951195</v>
      </c>
      <c r="AA33">
        <v>2.64556908423846</v>
      </c>
      <c r="AB33">
        <v>3.16293664834406</v>
      </c>
      <c r="AC33">
        <v>2.672250572795129</v>
      </c>
      <c r="AD33">
        <v>2.334707239831344</v>
      </c>
      <c r="AE33">
        <v>2.316691146385779</v>
      </c>
      <c r="AF33">
        <v>2.371288327012079</v>
      </c>
      <c r="AG33">
        <v>2.352178069615757</v>
      </c>
      <c r="AH33">
        <v>2.354745352833831</v>
      </c>
      <c r="AI33">
        <v>2.335999465401301</v>
      </c>
      <c r="AJ33">
        <v>2.323722648108232</v>
      </c>
      <c r="AK33">
        <v>2.312518519333048</v>
      </c>
      <c r="AL33">
        <v>2.193488204085702</v>
      </c>
      <c r="AM33">
        <v>2.182912017497588</v>
      </c>
      <c r="AN33">
        <v>2.507157751154081</v>
      </c>
      <c r="AO33">
        <v>2.366335256905715</v>
      </c>
      <c r="AP33">
        <v>3.053663738976566</v>
      </c>
      <c r="AQ33">
        <v>2.971931274804045</v>
      </c>
      <c r="AR33">
        <v>3.602296761837371</v>
      </c>
      <c r="AS33">
        <v>4.286082389329995</v>
      </c>
      <c r="AT33">
        <v>3.065655324716915</v>
      </c>
      <c r="AU33">
        <v>3.046801901747159</v>
      </c>
      <c r="AV33">
        <v>3.479737951757534</v>
      </c>
      <c r="AW33">
        <v>3.459865171527435</v>
      </c>
      <c r="AX33">
        <v>3.749460064647037</v>
      </c>
      <c r="AY33">
        <v>3.737586873397204</v>
      </c>
      <c r="AZ33">
        <v>4.242971266493508</v>
      </c>
      <c r="BA33">
        <v>4.192140808006934</v>
      </c>
      <c r="BB33">
        <v>4.094880695721848</v>
      </c>
      <c r="BC33">
        <v>4.168821887353751</v>
      </c>
      <c r="BD33">
        <v>4.094880695721848</v>
      </c>
      <c r="BE33">
        <v>4.357230403500168</v>
      </c>
      <c r="BF33">
        <v>2.864336766995085</v>
      </c>
      <c r="BG33">
        <v>2.912426191098148</v>
      </c>
      <c r="BH33">
        <v>2.628894521401561</v>
      </c>
      <c r="BI33">
        <v>2.481749972723601</v>
      </c>
      <c r="BJ33">
        <v>3.295901967654653</v>
      </c>
      <c r="BK33">
        <v>3.351236951079434</v>
      </c>
      <c r="BL33">
        <v>2.572495057859568</v>
      </c>
      <c r="BM33">
        <v>2.645714864301088</v>
      </c>
      <c r="BN33">
        <v>2.757240774840938</v>
      </c>
      <c r="BO33">
        <v>2.757240774840938</v>
      </c>
      <c r="BP33">
        <v>1.813052035190027</v>
      </c>
      <c r="BQ33">
        <v>1.804310170710238</v>
      </c>
      <c r="BR33">
        <v>2.063664925092924</v>
      </c>
      <c r="BS33">
        <v>2.053714698206599</v>
      </c>
      <c r="BT33">
        <v>1.818572315307066</v>
      </c>
      <c r="BU33">
        <v>1.80263133517075</v>
      </c>
      <c r="BV33">
        <v>3.469669211574585</v>
      </c>
      <c r="BW33">
        <v>3.445901241894052</v>
      </c>
      <c r="BX33">
        <v>2.474070645670951</v>
      </c>
      <c r="BY33">
        <v>2.473385933528394</v>
      </c>
      <c r="BZ33">
        <v>2.336989427724693</v>
      </c>
      <c r="CA33">
        <v>2.321747426645001</v>
      </c>
      <c r="CB33">
        <v>2.259704022338997</v>
      </c>
      <c r="CC33">
        <v>2.259078637293752</v>
      </c>
      <c r="CD33">
        <v>2.258405864431112</v>
      </c>
      <c r="CE33">
        <v>2.238859856357755</v>
      </c>
      <c r="CF33">
        <v>2.021863259676072</v>
      </c>
      <c r="CG33">
        <v>2.062851478332308</v>
      </c>
      <c r="CH33">
        <v>2.3832802514489</v>
      </c>
      <c r="CI33">
        <v>2.260663860619411</v>
      </c>
      <c r="CJ33">
        <v>2.213418577610897</v>
      </c>
      <c r="CK33">
        <v>2.544282180733566</v>
      </c>
      <c r="CL33">
        <v>2.766099912843116</v>
      </c>
      <c r="CM33">
        <v>2.477399180417624</v>
      </c>
      <c r="CN33">
        <v>2.98800452690289</v>
      </c>
      <c r="CO33">
        <v>2.570391866167769</v>
      </c>
      <c r="CP33">
        <v>2.675185280548178</v>
      </c>
      <c r="CQ33">
        <v>2.679269155828961</v>
      </c>
      <c r="CR33">
        <v>2.664534454216057</v>
      </c>
      <c r="CS33">
        <v>1.986214929140466</v>
      </c>
      <c r="CT33">
        <v>2.709097102568012</v>
      </c>
      <c r="CU33">
        <v>2.352299272703896</v>
      </c>
      <c r="CV33">
        <v>2.166723623313717</v>
      </c>
    </row>
    <row r="34" spans="1:100">
      <c r="A34" s="3">
        <v>35671</v>
      </c>
      <c r="B34">
        <v>2.089691400527954</v>
      </c>
      <c r="C34">
        <v>1.723798390818398</v>
      </c>
      <c r="D34">
        <v>1.150394804249337</v>
      </c>
      <c r="E34">
        <v>1.517019953327245</v>
      </c>
      <c r="F34">
        <v>3.658540503607791</v>
      </c>
      <c r="G34">
        <v>3.837893101092216</v>
      </c>
      <c r="H34">
        <v>3.385545559114416</v>
      </c>
      <c r="I34">
        <v>3.481271257537959</v>
      </c>
      <c r="J34">
        <v>3.141228891236332</v>
      </c>
      <c r="K34">
        <v>3.165913117368631</v>
      </c>
      <c r="L34">
        <v>2.688462208030354</v>
      </c>
      <c r="M34">
        <v>2.582629088251029</v>
      </c>
      <c r="N34">
        <v>2.897517376884971</v>
      </c>
      <c r="O34">
        <v>2.688350649894264</v>
      </c>
      <c r="P34">
        <v>2.546255289722559</v>
      </c>
      <c r="Q34">
        <v>2.371491946394554</v>
      </c>
      <c r="R34">
        <v>4.333619168879595</v>
      </c>
      <c r="S34">
        <v>4.470492137414706</v>
      </c>
      <c r="T34">
        <v>2.181905451371431</v>
      </c>
      <c r="U34">
        <v>1.747031960717373</v>
      </c>
      <c r="V34">
        <v>2.319594540441217</v>
      </c>
      <c r="W34">
        <v>2.055556841243959</v>
      </c>
      <c r="X34">
        <v>3.500076829957213</v>
      </c>
      <c r="Y34">
        <v>3.138432212015925</v>
      </c>
      <c r="Z34">
        <v>3.392217110915644</v>
      </c>
      <c r="AA34">
        <v>2.808573242979249</v>
      </c>
      <c r="AB34">
        <v>3.095579364565427</v>
      </c>
      <c r="AC34">
        <v>2.660956116826362</v>
      </c>
      <c r="AD34">
        <v>2.320442060640541</v>
      </c>
      <c r="AE34">
        <v>2.302536046436148</v>
      </c>
      <c r="AF34">
        <v>2.3729516525088</v>
      </c>
      <c r="AG34">
        <v>2.353827990340897</v>
      </c>
      <c r="AH34">
        <v>2.354247173977928</v>
      </c>
      <c r="AI34">
        <v>2.335505252496426</v>
      </c>
      <c r="AJ34">
        <v>2.25888279816348</v>
      </c>
      <c r="AK34">
        <v>2.247991303096599</v>
      </c>
      <c r="AL34">
        <v>2.136701876468391</v>
      </c>
      <c r="AM34">
        <v>2.126399492490849</v>
      </c>
      <c r="AN34">
        <v>2.369997561468125</v>
      </c>
      <c r="AO34">
        <v>2.236879105792626</v>
      </c>
      <c r="AP34">
        <v>2.960482792713888</v>
      </c>
      <c r="AQ34">
        <v>2.881244351787858</v>
      </c>
      <c r="AR34">
        <v>3.298595628903123</v>
      </c>
      <c r="AS34">
        <v>4.080679677927241</v>
      </c>
      <c r="AT34">
        <v>2.807197164032908</v>
      </c>
      <c r="AU34">
        <v>2.789933228630157</v>
      </c>
      <c r="AV34">
        <v>3.054693009074936</v>
      </c>
      <c r="AW34">
        <v>3.037247660120109</v>
      </c>
      <c r="AX34">
        <v>3.29525026456346</v>
      </c>
      <c r="AY34">
        <v>3.284815392359826</v>
      </c>
      <c r="AZ34">
        <v>3.973023087086305</v>
      </c>
      <c r="BA34">
        <v>3.925426586330071</v>
      </c>
      <c r="BB34">
        <v>4.371981466020296</v>
      </c>
      <c r="BC34">
        <v>4.450926261586104</v>
      </c>
      <c r="BD34">
        <v>4.371981466020296</v>
      </c>
      <c r="BE34">
        <v>4.652084390928701</v>
      </c>
      <c r="BF34">
        <v>2.964800877730653</v>
      </c>
      <c r="BG34">
        <v>3.01457699638862</v>
      </c>
      <c r="BH34">
        <v>2.680050674084848</v>
      </c>
      <c r="BI34">
        <v>2.530042811973275</v>
      </c>
      <c r="BJ34">
        <v>3.37380250965571</v>
      </c>
      <c r="BK34">
        <v>3.430445367296021</v>
      </c>
      <c r="BL34">
        <v>2.500713602499126</v>
      </c>
      <c r="BM34">
        <v>2.571890324639464</v>
      </c>
      <c r="BN34">
        <v>3.004524387543902</v>
      </c>
      <c r="BO34">
        <v>3.004524387543902</v>
      </c>
      <c r="BP34">
        <v>1.699250416804615</v>
      </c>
      <c r="BQ34">
        <v>1.691057261521361</v>
      </c>
      <c r="BR34">
        <v>2.009790298249388</v>
      </c>
      <c r="BS34">
        <v>2.00009983483241</v>
      </c>
      <c r="BT34">
        <v>1.693535362569268</v>
      </c>
      <c r="BU34">
        <v>1.678690413403577</v>
      </c>
      <c r="BV34">
        <v>3.668273971241984</v>
      </c>
      <c r="BW34">
        <v>3.64314551685287</v>
      </c>
      <c r="BX34">
        <v>2.509183415802601</v>
      </c>
      <c r="BY34">
        <v>2.508488986015112</v>
      </c>
      <c r="BZ34">
        <v>2.39568842682265</v>
      </c>
      <c r="CA34">
        <v>2.380063586951728</v>
      </c>
      <c r="CB34">
        <v>2.394460720664574</v>
      </c>
      <c r="CC34">
        <v>2.393798040990012</v>
      </c>
      <c r="CD34">
        <v>2.30819819294814</v>
      </c>
      <c r="CE34">
        <v>2.288221243178025</v>
      </c>
      <c r="CF34">
        <v>1.917124209700789</v>
      </c>
      <c r="CG34">
        <v>1.955989106187888</v>
      </c>
      <c r="CH34">
        <v>2.259775022721144</v>
      </c>
      <c r="CI34">
        <v>2.143512800850997</v>
      </c>
      <c r="CJ34">
        <v>2.098715840686902</v>
      </c>
      <c r="CK34">
        <v>2.236067696316598</v>
      </c>
      <c r="CL34">
        <v>2.429619618693495</v>
      </c>
      <c r="CM34">
        <v>2.358674325722452</v>
      </c>
      <c r="CN34">
        <v>2.624530800786003</v>
      </c>
      <c r="CO34">
        <v>2.702438260745261</v>
      </c>
      <c r="CP34">
        <v>2.817847946116443</v>
      </c>
      <c r="CQ34">
        <v>2.768943052375597</v>
      </c>
      <c r="CR34">
        <v>2.743442218742546</v>
      </c>
      <c r="CS34">
        <v>1.74560474251808</v>
      </c>
      <c r="CT34">
        <v>2.379550875506737</v>
      </c>
      <c r="CU34">
        <v>2.239569603799973</v>
      </c>
      <c r="CV34">
        <v>2.043178565557266</v>
      </c>
    </row>
    <row r="35" spans="1:100">
      <c r="A35" s="3">
        <v>35703</v>
      </c>
      <c r="B35">
        <v>2.190191268920898</v>
      </c>
      <c r="C35">
        <v>1.783389646169816</v>
      </c>
      <c r="D35">
        <v>1.155184254944986</v>
      </c>
      <c r="E35">
        <v>1.595500514841787</v>
      </c>
      <c r="F35">
        <v>4.174435599440844</v>
      </c>
      <c r="G35">
        <v>4.379078917466942</v>
      </c>
      <c r="H35">
        <v>3.900738936382375</v>
      </c>
      <c r="I35">
        <v>4.011031635899548</v>
      </c>
      <c r="J35">
        <v>3.687936474154796</v>
      </c>
      <c r="K35">
        <v>3.716916806706672</v>
      </c>
      <c r="L35">
        <v>3.120741616572699</v>
      </c>
      <c r="M35">
        <v>2.997891527655498</v>
      </c>
      <c r="N35">
        <v>3.323911493197287</v>
      </c>
      <c r="O35">
        <v>3.08396411846012</v>
      </c>
      <c r="P35">
        <v>2.893946196026179</v>
      </c>
      <c r="Q35">
        <v>2.682796800897841</v>
      </c>
      <c r="R35">
        <v>4.321166341179715</v>
      </c>
      <c r="S35">
        <v>4.457645999775139</v>
      </c>
      <c r="T35">
        <v>2.237292519354422</v>
      </c>
      <c r="U35">
        <v>1.749826673875316</v>
      </c>
      <c r="V35">
        <v>2.342866001683753</v>
      </c>
      <c r="W35">
        <v>2.043617600300856</v>
      </c>
      <c r="X35">
        <v>5.656299387030443</v>
      </c>
      <c r="Y35">
        <v>5.071863578857291</v>
      </c>
      <c r="Z35">
        <v>3.403896847097279</v>
      </c>
      <c r="AA35">
        <v>2.818243436086654</v>
      </c>
      <c r="AB35">
        <v>3.131205526739155</v>
      </c>
      <c r="AC35">
        <v>2.670441151405514</v>
      </c>
      <c r="AD35">
        <v>2.425949434965651</v>
      </c>
      <c r="AE35">
        <v>2.407229258418928</v>
      </c>
      <c r="AF35">
        <v>2.474128899377286</v>
      </c>
      <c r="AG35">
        <v>2.454189847866686</v>
      </c>
      <c r="AH35">
        <v>2.495149627074356</v>
      </c>
      <c r="AI35">
        <v>2.475285995544022</v>
      </c>
      <c r="AJ35">
        <v>2.307427216550765</v>
      </c>
      <c r="AK35">
        <v>2.29630165830282</v>
      </c>
      <c r="AL35">
        <v>2.224298320394195</v>
      </c>
      <c r="AM35">
        <v>2.213573578852254</v>
      </c>
      <c r="AN35">
        <v>2.553172690418432</v>
      </c>
      <c r="AO35">
        <v>2.40976562066144</v>
      </c>
      <c r="AP35">
        <v>3.239298598701612</v>
      </c>
      <c r="AQ35">
        <v>3.152597547343805</v>
      </c>
      <c r="AR35">
        <v>3.769769596078206</v>
      </c>
      <c r="AS35">
        <v>4.65610111481779</v>
      </c>
      <c r="AT35">
        <v>2.935867371326121</v>
      </c>
      <c r="AU35">
        <v>2.917812129143985</v>
      </c>
      <c r="AV35">
        <v>3.327545974339459</v>
      </c>
      <c r="AW35">
        <v>3.308542362351895</v>
      </c>
      <c r="AX35">
        <v>3.563443012755815</v>
      </c>
      <c r="AY35">
        <v>3.55215887059432</v>
      </c>
      <c r="AZ35">
        <v>4.326284822192139</v>
      </c>
      <c r="BA35">
        <v>4.274456273931129</v>
      </c>
      <c r="BB35">
        <v>4.553638905131291</v>
      </c>
      <c r="BC35">
        <v>4.635863886010116</v>
      </c>
      <c r="BD35">
        <v>4.553638905131291</v>
      </c>
      <c r="BE35">
        <v>4.845380209667293</v>
      </c>
      <c r="BF35">
        <v>3.099314195751624</v>
      </c>
      <c r="BG35">
        <v>3.151348661986718</v>
      </c>
      <c r="BH35">
        <v>2.748984900802105</v>
      </c>
      <c r="BI35">
        <v>2.595118650460726</v>
      </c>
      <c r="BJ35">
        <v>3.513985245729427</v>
      </c>
      <c r="BK35">
        <v>3.572981634953264</v>
      </c>
      <c r="BL35">
        <v>2.554455074825706</v>
      </c>
      <c r="BM35">
        <v>2.627161417087028</v>
      </c>
      <c r="BN35">
        <v>3.390285004662821</v>
      </c>
      <c r="BO35">
        <v>3.390285004662821</v>
      </c>
      <c r="BP35">
        <v>1.919064775997973</v>
      </c>
      <c r="BQ35">
        <v>1.909811757400549</v>
      </c>
      <c r="BR35">
        <v>2.186737064161091</v>
      </c>
      <c r="BS35">
        <v>2.176193429065797</v>
      </c>
      <c r="BT35">
        <v>1.889749152409486</v>
      </c>
      <c r="BU35">
        <v>1.87318426057229</v>
      </c>
      <c r="BV35">
        <v>3.717387840236529</v>
      </c>
      <c r="BW35">
        <v>3.6919229454325</v>
      </c>
      <c r="BX35">
        <v>2.576167371074304</v>
      </c>
      <c r="BY35">
        <v>2.575454403122754</v>
      </c>
      <c r="BZ35">
        <v>2.463076359770792</v>
      </c>
      <c r="CA35">
        <v>2.447012011301941</v>
      </c>
      <c r="CB35">
        <v>2.541827668888417</v>
      </c>
      <c r="CC35">
        <v>2.541124204631152</v>
      </c>
      <c r="CD35">
        <v>2.463274040450975</v>
      </c>
      <c r="CE35">
        <v>2.44195494318868</v>
      </c>
      <c r="CF35">
        <v>2.009324847224993</v>
      </c>
      <c r="CG35">
        <v>2.050058880941329</v>
      </c>
      <c r="CH35">
        <v>2.36883682382971</v>
      </c>
      <c r="CI35">
        <v>2.246963526878835</v>
      </c>
      <c r="CJ35">
        <v>2.200004565139113</v>
      </c>
      <c r="CK35">
        <v>2.328977132129336</v>
      </c>
      <c r="CL35">
        <v>2.636505093810174</v>
      </c>
      <c r="CM35">
        <v>2.4566781121149</v>
      </c>
      <c r="CN35">
        <v>2.848013232974689</v>
      </c>
      <c r="CO35">
        <v>2.776673146019111</v>
      </c>
      <c r="CP35">
        <v>2.912066724042493</v>
      </c>
      <c r="CQ35">
        <v>2.927259123622669</v>
      </c>
      <c r="CR35">
        <v>2.883576177851417</v>
      </c>
      <c r="CS35">
        <v>1.900815358372605</v>
      </c>
      <c r="CT35">
        <v>2.582172927804885</v>
      </c>
      <c r="CU35">
        <v>2.555373945514332</v>
      </c>
      <c r="CV35">
        <v>2.280485528879163</v>
      </c>
    </row>
    <row r="36" spans="1:100">
      <c r="A36" s="3">
        <v>35734</v>
      </c>
      <c r="B36">
        <v>2.136524438858032</v>
      </c>
      <c r="C36">
        <v>1.767231288501026</v>
      </c>
      <c r="D36">
        <v>1.160468129704756</v>
      </c>
      <c r="E36">
        <v>1.686137509661689</v>
      </c>
      <c r="F36">
        <v>3.567673190456327</v>
      </c>
      <c r="G36">
        <v>3.742571200483247</v>
      </c>
      <c r="H36">
        <v>3.423413391267708</v>
      </c>
      <c r="I36">
        <v>3.520209795909012</v>
      </c>
      <c r="J36">
        <v>3.246646415386557</v>
      </c>
      <c r="K36">
        <v>3.272159027508712</v>
      </c>
      <c r="L36">
        <v>2.841576816735182</v>
      </c>
      <c r="M36">
        <v>2.729716237587219</v>
      </c>
      <c r="N36">
        <v>3.087342661054597</v>
      </c>
      <c r="O36">
        <v>2.864472777801018</v>
      </c>
      <c r="P36">
        <v>2.729112327483803</v>
      </c>
      <c r="Q36">
        <v>2.514434881619404</v>
      </c>
      <c r="R36">
        <v>3.387196522445433</v>
      </c>
      <c r="S36">
        <v>3.494177691065004</v>
      </c>
      <c r="T36">
        <v>2.170173641091959</v>
      </c>
      <c r="U36">
        <v>1.651631725858916</v>
      </c>
      <c r="V36">
        <v>2.199905718579637</v>
      </c>
      <c r="W36">
        <v>1.88337087179846</v>
      </c>
      <c r="X36">
        <v>5.580971729204553</v>
      </c>
      <c r="Y36">
        <v>5.004319133617392</v>
      </c>
      <c r="Z36">
        <v>2.811735980601</v>
      </c>
      <c r="AA36">
        <v>2.327966100998293</v>
      </c>
      <c r="AB36">
        <v>2.706976037630318</v>
      </c>
      <c r="AC36">
        <v>2.28534365825498</v>
      </c>
      <c r="AD36">
        <v>2.173930533909159</v>
      </c>
      <c r="AE36">
        <v>2.157155096297587</v>
      </c>
      <c r="AF36">
        <v>2.250490019166702</v>
      </c>
      <c r="AG36">
        <v>2.232353277613927</v>
      </c>
      <c r="AH36">
        <v>2.248175942610326</v>
      </c>
      <c r="AI36">
        <v>2.230278443376288</v>
      </c>
      <c r="AJ36">
        <v>2.151965673267049</v>
      </c>
      <c r="AK36">
        <v>2.141589692922456</v>
      </c>
      <c r="AL36">
        <v>2.126320846283184</v>
      </c>
      <c r="AM36">
        <v>2.116068515783025</v>
      </c>
      <c r="AN36">
        <v>2.353873161518346</v>
      </c>
      <c r="AO36">
        <v>2.221660384082735</v>
      </c>
      <c r="AP36">
        <v>2.938013282549339</v>
      </c>
      <c r="AQ36">
        <v>2.859376246555704</v>
      </c>
      <c r="AR36">
        <v>3.318558145759883</v>
      </c>
      <c r="AS36">
        <v>3.979327677642053</v>
      </c>
      <c r="AT36">
        <v>2.584467387641065</v>
      </c>
      <c r="AU36">
        <v>2.568573214405776</v>
      </c>
      <c r="AV36">
        <v>3.003519364846632</v>
      </c>
      <c r="AW36">
        <v>2.98636626852675</v>
      </c>
      <c r="AX36">
        <v>3.223839257668566</v>
      </c>
      <c r="AY36">
        <v>3.213630518435437</v>
      </c>
      <c r="AZ36">
        <v>3.621263843570669</v>
      </c>
      <c r="BA36">
        <v>3.577881390589395</v>
      </c>
      <c r="BB36">
        <v>3.802427444577854</v>
      </c>
      <c r="BC36">
        <v>3.871087812788258</v>
      </c>
      <c r="BD36">
        <v>3.802427444577854</v>
      </c>
      <c r="BE36">
        <v>4.046040336639759</v>
      </c>
      <c r="BF36">
        <v>2.72852721289563</v>
      </c>
      <c r="BG36">
        <v>2.7743365268805</v>
      </c>
      <c r="BH36">
        <v>2.400030182851723</v>
      </c>
      <c r="BI36">
        <v>2.265695634548537</v>
      </c>
      <c r="BJ36">
        <v>2.854703083905437</v>
      </c>
      <c r="BK36">
        <v>2.902630767853811</v>
      </c>
      <c r="BL36">
        <v>2.382350175770665</v>
      </c>
      <c r="BM36">
        <v>2.450157971246466</v>
      </c>
      <c r="BN36">
        <v>3.030466122389109</v>
      </c>
      <c r="BO36">
        <v>3.030466122389109</v>
      </c>
      <c r="BP36">
        <v>1.627118656873005</v>
      </c>
      <c r="BQ36">
        <v>1.61927329418355</v>
      </c>
      <c r="BR36">
        <v>1.940806123061477</v>
      </c>
      <c r="BS36">
        <v>1.931448275752055</v>
      </c>
      <c r="BT36">
        <v>1.762966210838987</v>
      </c>
      <c r="BU36">
        <v>1.747512654710681</v>
      </c>
      <c r="BV36">
        <v>3.567637815114152</v>
      </c>
      <c r="BW36">
        <v>3.543198739729708</v>
      </c>
      <c r="BX36">
        <v>2.554331528115983</v>
      </c>
      <c r="BY36">
        <v>2.553624603349514</v>
      </c>
      <c r="BZ36">
        <v>2.420056706740114</v>
      </c>
      <c r="CA36">
        <v>2.404272935320591</v>
      </c>
      <c r="CB36">
        <v>2.37012327691328</v>
      </c>
      <c r="CC36">
        <v>2.369467332755056</v>
      </c>
      <c r="CD36">
        <v>2.262947157073611</v>
      </c>
      <c r="CE36">
        <v>2.243361845107162</v>
      </c>
      <c r="CF36">
        <v>1.960089776476685</v>
      </c>
      <c r="CG36">
        <v>1.999825692325391</v>
      </c>
      <c r="CH36">
        <v>2.31086622972495</v>
      </c>
      <c r="CI36">
        <v>2.191975437672123</v>
      </c>
      <c r="CJ36">
        <v>2.146165663957178</v>
      </c>
      <c r="CK36">
        <v>2.297961024160294</v>
      </c>
      <c r="CL36">
        <v>2.427338695499022</v>
      </c>
      <c r="CM36">
        <v>2.423961348811658</v>
      </c>
      <c r="CN36">
        <v>2.622066895270893</v>
      </c>
      <c r="CO36">
        <v>2.40029256813591</v>
      </c>
      <c r="CP36">
        <v>2.53278265690862</v>
      </c>
      <c r="CQ36">
        <v>2.611831829976376</v>
      </c>
      <c r="CR36">
        <v>2.596041986895103</v>
      </c>
      <c r="CS36">
        <v>1.875501286554907</v>
      </c>
      <c r="CT36">
        <v>2.377316956772046</v>
      </c>
      <c r="CU36">
        <v>2.183945326219251</v>
      </c>
      <c r="CV36">
        <v>1.937828112391459</v>
      </c>
    </row>
    <row r="37" spans="1:100">
      <c r="A37" s="3">
        <v>35762</v>
      </c>
      <c r="B37">
        <v>2.219200372695923</v>
      </c>
      <c r="C37">
        <v>1.807879684260382</v>
      </c>
      <c r="D37">
        <v>1.165005302625376</v>
      </c>
      <c r="E37">
        <v>1.692741069585447</v>
      </c>
      <c r="F37">
        <v>3.579758629057726</v>
      </c>
      <c r="G37">
        <v>3.755249103430131</v>
      </c>
      <c r="H37">
        <v>3.463781388541555</v>
      </c>
      <c r="I37">
        <v>3.561719191124646</v>
      </c>
      <c r="J37">
        <v>3.280668606432894</v>
      </c>
      <c r="K37">
        <v>3.306448569800813</v>
      </c>
      <c r="L37">
        <v>2.938482360413087</v>
      </c>
      <c r="M37">
        <v>2.822807029478503</v>
      </c>
      <c r="N37">
        <v>3.154587575376499</v>
      </c>
      <c r="O37">
        <v>2.926861034157595</v>
      </c>
      <c r="P37">
        <v>2.80387423717088</v>
      </c>
      <c r="Q37">
        <v>2.583314026265116</v>
      </c>
      <c r="R37">
        <v>3.686833473344925</v>
      </c>
      <c r="S37">
        <v>3.80327837132192</v>
      </c>
      <c r="T37">
        <v>2.141945707278191</v>
      </c>
      <c r="U37">
        <v>1.630145855571712</v>
      </c>
      <c r="V37">
        <v>2.208521391474651</v>
      </c>
      <c r="W37">
        <v>1.890734434054307</v>
      </c>
      <c r="X37">
        <v>5.007231304242733</v>
      </c>
      <c r="Y37">
        <v>4.489852040615187</v>
      </c>
      <c r="Z37">
        <v>2.822747815004357</v>
      </c>
      <c r="AA37">
        <v>2.337067931960473</v>
      </c>
      <c r="AB37">
        <v>2.755717721242548</v>
      </c>
      <c r="AC37">
        <v>2.326480875791054</v>
      </c>
      <c r="AD37">
        <v>2.214640109206538</v>
      </c>
      <c r="AE37">
        <v>2.197550530489746</v>
      </c>
      <c r="AF37">
        <v>2.302319354221266</v>
      </c>
      <c r="AG37">
        <v>2.283764919078771</v>
      </c>
      <c r="AH37">
        <v>2.289643494932617</v>
      </c>
      <c r="AI37">
        <v>2.271415876746651</v>
      </c>
      <c r="AJ37">
        <v>2.138481204371899</v>
      </c>
      <c r="AK37">
        <v>2.12817024113513</v>
      </c>
      <c r="AL37">
        <v>2.145327271490271</v>
      </c>
      <c r="AM37">
        <v>2.134983299056963</v>
      </c>
      <c r="AN37">
        <v>2.384047665754079</v>
      </c>
      <c r="AO37">
        <v>2.250140041256201</v>
      </c>
      <c r="AP37">
        <v>3.019543623329368</v>
      </c>
      <c r="AQ37">
        <v>2.938724396948586</v>
      </c>
      <c r="AR37">
        <v>3.413868420116825</v>
      </c>
      <c r="AS37">
        <v>4.070108339805393</v>
      </c>
      <c r="AT37">
        <v>2.572817005248786</v>
      </c>
      <c r="AU37">
        <v>2.556994480507452</v>
      </c>
      <c r="AV37">
        <v>2.628794723113882</v>
      </c>
      <c r="AW37">
        <v>2.613781678877002</v>
      </c>
      <c r="AX37">
        <v>2.890421156470565</v>
      </c>
      <c r="AY37">
        <v>2.881268232425068</v>
      </c>
      <c r="AZ37">
        <v>3.62625513734515</v>
      </c>
      <c r="BA37">
        <v>3.582812889061231</v>
      </c>
      <c r="BB37">
        <v>3.80728163238053</v>
      </c>
      <c r="BC37">
        <v>3.876029652578185</v>
      </c>
      <c r="BD37">
        <v>3.80728163238053</v>
      </c>
      <c r="BE37">
        <v>4.05120552123237</v>
      </c>
      <c r="BF37">
        <v>2.740491399416981</v>
      </c>
      <c r="BG37">
        <v>2.786501580438963</v>
      </c>
      <c r="BH37">
        <v>2.387177333378208</v>
      </c>
      <c r="BI37">
        <v>2.253562185081226</v>
      </c>
      <c r="BJ37">
        <v>2.858347404564313</v>
      </c>
      <c r="BK37">
        <v>2.906336273106536</v>
      </c>
      <c r="BL37">
        <v>2.45386946058697</v>
      </c>
      <c r="BM37">
        <v>2.523712878317937</v>
      </c>
      <c r="BN37">
        <v>2.890405135403025</v>
      </c>
      <c r="BO37">
        <v>2.890405135403025</v>
      </c>
      <c r="BP37">
        <v>1.581993535740681</v>
      </c>
      <c r="BQ37">
        <v>1.574365749649094</v>
      </c>
      <c r="BR37">
        <v>1.893341120065244</v>
      </c>
      <c r="BS37">
        <v>1.884212131396209</v>
      </c>
      <c r="BT37">
        <v>1.692865974531219</v>
      </c>
      <c r="BU37">
        <v>1.678026892991098</v>
      </c>
      <c r="BV37">
        <v>3.427340710206708</v>
      </c>
      <c r="BW37">
        <v>3.403862699734326</v>
      </c>
      <c r="BX37">
        <v>2.455629192989166</v>
      </c>
      <c r="BY37">
        <v>2.45494958461622</v>
      </c>
      <c r="BZ37">
        <v>2.267134277253712</v>
      </c>
      <c r="CA37">
        <v>2.25234787612936</v>
      </c>
      <c r="CB37">
        <v>2.401536266288458</v>
      </c>
      <c r="CC37">
        <v>2.400871628419205</v>
      </c>
      <c r="CD37">
        <v>2.282188538018495</v>
      </c>
      <c r="CE37">
        <v>2.262436696114618</v>
      </c>
      <c r="CF37">
        <v>2.035938444377497</v>
      </c>
      <c r="CG37">
        <v>2.077212002185829</v>
      </c>
      <c r="CH37">
        <v>2.400620126784555</v>
      </c>
      <c r="CI37">
        <v>2.277111623946921</v>
      </c>
      <c r="CJ37">
        <v>2.229522601540967</v>
      </c>
      <c r="CK37">
        <v>2.061723824167285</v>
      </c>
      <c r="CL37">
        <v>2.306680176032738</v>
      </c>
      <c r="CM37">
        <v>2.174766939866879</v>
      </c>
      <c r="CN37">
        <v>2.491727714595887</v>
      </c>
      <c r="CO37">
        <v>2.297628973535937</v>
      </c>
      <c r="CP37">
        <v>2.461640198480197</v>
      </c>
      <c r="CQ37">
        <v>2.559672821088315</v>
      </c>
      <c r="CR37">
        <v>2.534504226701268</v>
      </c>
      <c r="CS37">
        <v>1.682694198940826</v>
      </c>
      <c r="CT37">
        <v>2.25914590680432</v>
      </c>
      <c r="CU37">
        <v>2.192484067905123</v>
      </c>
      <c r="CV37">
        <v>1.923548839793427</v>
      </c>
    </row>
    <row r="38" spans="1:100">
      <c r="A38" s="3">
        <v>35795</v>
      </c>
      <c r="B38">
        <v>2.261512994766235</v>
      </c>
      <c r="C38">
        <v>1.837119343774916</v>
      </c>
      <c r="D38">
        <v>1.17029191809139</v>
      </c>
      <c r="E38">
        <v>1.752975320194152</v>
      </c>
      <c r="F38">
        <v>3.788151559264338</v>
      </c>
      <c r="G38">
        <v>3.973858078339019</v>
      </c>
      <c r="H38">
        <v>3.6544414479535</v>
      </c>
      <c r="I38">
        <v>3.757770129799623</v>
      </c>
      <c r="J38">
        <v>3.392072150235847</v>
      </c>
      <c r="K38">
        <v>3.418727538592643</v>
      </c>
      <c r="L38">
        <v>3.041794366570658</v>
      </c>
      <c r="M38">
        <v>2.922052089152817</v>
      </c>
      <c r="N38">
        <v>3.183715032795214</v>
      </c>
      <c r="O38">
        <v>2.953885809379676</v>
      </c>
      <c r="P38">
        <v>2.837961617646534</v>
      </c>
      <c r="Q38">
        <v>2.605817626678347</v>
      </c>
      <c r="R38">
        <v>3.367655199417209</v>
      </c>
      <c r="S38">
        <v>3.47401917515763</v>
      </c>
      <c r="T38">
        <v>2.091406327431337</v>
      </c>
      <c r="U38">
        <v>1.579030054136792</v>
      </c>
      <c r="V38">
        <v>1.905234987410478</v>
      </c>
      <c r="W38">
        <v>1.631088297160088</v>
      </c>
      <c r="X38">
        <v>5.442694325390433</v>
      </c>
      <c r="Y38">
        <v>4.880320228584814</v>
      </c>
      <c r="Z38">
        <v>2.74767176576229</v>
      </c>
      <c r="AA38">
        <v>2.231375435280211</v>
      </c>
      <c r="AB38">
        <v>2.711015864078052</v>
      </c>
      <c r="AC38">
        <v>2.240565844281099</v>
      </c>
      <c r="AD38">
        <v>2.258558059937818</v>
      </c>
      <c r="AE38">
        <v>2.241129582240112</v>
      </c>
      <c r="AF38">
        <v>2.363787090982166</v>
      </c>
      <c r="AG38">
        <v>2.344737286188629</v>
      </c>
      <c r="AH38">
        <v>2.33168754648414</v>
      </c>
      <c r="AI38">
        <v>2.313125219894718</v>
      </c>
      <c r="AJ38">
        <v>2.179254710630584</v>
      </c>
      <c r="AK38">
        <v>2.168747152668919</v>
      </c>
      <c r="AL38">
        <v>2.195364595506206</v>
      </c>
      <c r="AM38">
        <v>2.184779361654589</v>
      </c>
      <c r="AN38">
        <v>2.48189187364473</v>
      </c>
      <c r="AO38">
        <v>2.342488517816593</v>
      </c>
      <c r="AP38">
        <v>3.135417495211547</v>
      </c>
      <c r="AQ38">
        <v>3.05149686085278</v>
      </c>
      <c r="AR38">
        <v>3.577736070012399</v>
      </c>
      <c r="AS38">
        <v>4.307046606063214</v>
      </c>
      <c r="AT38">
        <v>2.534443266596005</v>
      </c>
      <c r="AU38">
        <v>2.518856735875238</v>
      </c>
      <c r="AV38">
        <v>2.629380114227684</v>
      </c>
      <c r="AW38">
        <v>2.614363726822694</v>
      </c>
      <c r="AX38">
        <v>3.016479594761499</v>
      </c>
      <c r="AY38">
        <v>3.00692748898832</v>
      </c>
      <c r="AZ38">
        <v>3.59808096697973</v>
      </c>
      <c r="BA38">
        <v>3.554976243017142</v>
      </c>
      <c r="BB38">
        <v>3.775672887498768</v>
      </c>
      <c r="BC38">
        <v>3.843850149123411</v>
      </c>
      <c r="BD38">
        <v>3.775672887498768</v>
      </c>
      <c r="BE38">
        <v>4.017571675841176</v>
      </c>
      <c r="BF38">
        <v>2.817200191488746</v>
      </c>
      <c r="BG38">
        <v>2.864498238405855</v>
      </c>
      <c r="BH38">
        <v>2.421266646230501</v>
      </c>
      <c r="BI38">
        <v>2.28574345007783</v>
      </c>
      <c r="BJ38">
        <v>3.016965697390364</v>
      </c>
      <c r="BK38">
        <v>3.067617612555494</v>
      </c>
      <c r="BL38">
        <v>2.321099236607938</v>
      </c>
      <c r="BM38">
        <v>2.387163673278771</v>
      </c>
      <c r="BN38">
        <v>2.966978625805586</v>
      </c>
      <c r="BO38">
        <v>2.966978625805586</v>
      </c>
      <c r="BP38">
        <v>1.489024426012031</v>
      </c>
      <c r="BQ38">
        <v>1.481844902486702</v>
      </c>
      <c r="BR38">
        <v>1.838504112717773</v>
      </c>
      <c r="BS38">
        <v>1.829639527759942</v>
      </c>
      <c r="BT38">
        <v>1.687478259379049</v>
      </c>
      <c r="BU38">
        <v>1.672686404698976</v>
      </c>
      <c r="BV38">
        <v>3.587593637996748</v>
      </c>
      <c r="BW38">
        <v>3.563017860994858</v>
      </c>
      <c r="BX38">
        <v>2.380351917618267</v>
      </c>
      <c r="BY38">
        <v>2.379693142629604</v>
      </c>
      <c r="BZ38">
        <v>2.302566295178321</v>
      </c>
      <c r="CA38">
        <v>2.287548804067401</v>
      </c>
      <c r="CB38">
        <v>2.476643177837634</v>
      </c>
      <c r="CC38">
        <v>2.475957753733187</v>
      </c>
      <c r="CD38">
        <v>2.301594186533031</v>
      </c>
      <c r="CE38">
        <v>2.281674392991891</v>
      </c>
      <c r="CF38">
        <v>2.074756811700255</v>
      </c>
      <c r="CG38">
        <v>2.11681731477805</v>
      </c>
      <c r="CH38">
        <v>2.446673893483772</v>
      </c>
      <c r="CI38">
        <v>2.320795989626964</v>
      </c>
      <c r="CJ38">
        <v>2.272294014059085</v>
      </c>
      <c r="CK38">
        <v>2.241025404360584</v>
      </c>
      <c r="CL38">
        <v>2.474123321934393</v>
      </c>
      <c r="CM38">
        <v>2.363899521204619</v>
      </c>
      <c r="CN38">
        <v>2.67260356014976</v>
      </c>
      <c r="CO38">
        <v>2.360220055122492</v>
      </c>
      <c r="CP38">
        <v>2.544712689730573</v>
      </c>
      <c r="CQ38">
        <v>2.644471544747819</v>
      </c>
      <c r="CR38">
        <v>2.597467779612073</v>
      </c>
      <c r="CS38">
        <v>1.829032775095198</v>
      </c>
      <c r="CT38">
        <v>2.423138514716165</v>
      </c>
      <c r="CU38">
        <v>2.320117862997706</v>
      </c>
      <c r="CV38">
        <v>1.967398517543486</v>
      </c>
    </row>
    <row r="39" spans="1:100">
      <c r="A39" s="3">
        <v>35825</v>
      </c>
      <c r="B39">
        <v>2.290637254714966</v>
      </c>
      <c r="C39">
        <v>1.864146714531941</v>
      </c>
      <c r="D39">
        <v>1.175021782716821</v>
      </c>
      <c r="E39">
        <v>1.844421213612021</v>
      </c>
      <c r="F39">
        <v>3.776056588728161</v>
      </c>
      <c r="G39">
        <v>3.961170176173407</v>
      </c>
      <c r="H39">
        <v>3.605467813644573</v>
      </c>
      <c r="I39">
        <v>3.707411774692614</v>
      </c>
      <c r="J39">
        <v>3.383682690172247</v>
      </c>
      <c r="K39">
        <v>3.410272152951344</v>
      </c>
      <c r="L39">
        <v>3.094302733937825</v>
      </c>
      <c r="M39">
        <v>2.97249342938589</v>
      </c>
      <c r="N39">
        <v>3.252563748052232</v>
      </c>
      <c r="O39">
        <v>2.999995122065354</v>
      </c>
      <c r="P39">
        <v>2.908930832057461</v>
      </c>
      <c r="Q39">
        <v>2.643141980104717</v>
      </c>
      <c r="R39">
        <v>3.887133764696248</v>
      </c>
      <c r="S39">
        <v>4.009904944334673</v>
      </c>
      <c r="T39">
        <v>2.16238417536989</v>
      </c>
      <c r="U39">
        <v>1.57562643358</v>
      </c>
      <c r="V39">
        <v>2.004623674511582</v>
      </c>
      <c r="W39">
        <v>1.637680521474747</v>
      </c>
      <c r="X39">
        <v>5.480322381963186</v>
      </c>
      <c r="Y39">
        <v>4.796628843694009</v>
      </c>
      <c r="Z39">
        <v>2.891007097723129</v>
      </c>
      <c r="AA39">
        <v>2.240393786662659</v>
      </c>
      <c r="AB39">
        <v>2.852439000447808</v>
      </c>
      <c r="AC39">
        <v>2.249621339721158</v>
      </c>
      <c r="AD39">
        <v>2.232077218092135</v>
      </c>
      <c r="AE39">
        <v>2.214853083497097</v>
      </c>
      <c r="AF39">
        <v>2.344162008063684</v>
      </c>
      <c r="AG39">
        <v>2.325270362183901</v>
      </c>
      <c r="AH39">
        <v>2.302485153268646</v>
      </c>
      <c r="AI39">
        <v>2.284155303951265</v>
      </c>
      <c r="AJ39">
        <v>2.207319803867046</v>
      </c>
      <c r="AK39">
        <v>2.196676926434718</v>
      </c>
      <c r="AL39">
        <v>2.182822908858497</v>
      </c>
      <c r="AM39">
        <v>2.172298146368371</v>
      </c>
      <c r="AN39">
        <v>2.442262395032174</v>
      </c>
      <c r="AO39">
        <v>2.305084954993107</v>
      </c>
      <c r="AP39">
        <v>3.077387834700532</v>
      </c>
      <c r="AQ39">
        <v>2.995020386138919</v>
      </c>
      <c r="AR39">
        <v>3.658025234505371</v>
      </c>
      <c r="AS39">
        <v>4.293294885472503</v>
      </c>
      <c r="AT39">
        <v>2.501867193738228</v>
      </c>
      <c r="AU39">
        <v>2.48648100206906</v>
      </c>
      <c r="AV39">
        <v>2.588940035429673</v>
      </c>
      <c r="AW39">
        <v>2.574154601277365</v>
      </c>
      <c r="AX39">
        <v>2.946956828543293</v>
      </c>
      <c r="AY39">
        <v>2.937624876361643</v>
      </c>
      <c r="AZ39">
        <v>3.652865815396563</v>
      </c>
      <c r="BA39">
        <v>3.609104773304947</v>
      </c>
      <c r="BB39">
        <v>3.901744163538241</v>
      </c>
      <c r="BC39">
        <v>3.972197892067195</v>
      </c>
      <c r="BD39">
        <v>3.901744163538241</v>
      </c>
      <c r="BE39">
        <v>4.151720052261803</v>
      </c>
      <c r="BF39">
        <v>2.84846652984996</v>
      </c>
      <c r="BG39">
        <v>2.896289508130911</v>
      </c>
      <c r="BH39">
        <v>2.476873579758635</v>
      </c>
      <c r="BI39">
        <v>2.338237950957658</v>
      </c>
      <c r="BJ39">
        <v>3.195465494647868</v>
      </c>
      <c r="BK39">
        <v>3.24911424752829</v>
      </c>
      <c r="BL39">
        <v>2.504562911252515</v>
      </c>
      <c r="BM39">
        <v>2.575849194591424</v>
      </c>
      <c r="BN39">
        <v>3.032608119101048</v>
      </c>
      <c r="BO39">
        <v>3.032608119101048</v>
      </c>
      <c r="BP39">
        <v>1.595965244378542</v>
      </c>
      <c r="BQ39">
        <v>1.588270091889801</v>
      </c>
      <c r="BR39">
        <v>1.819716063352214</v>
      </c>
      <c r="BS39">
        <v>1.810942067400217</v>
      </c>
      <c r="BT39">
        <v>1.721286263783745</v>
      </c>
      <c r="BU39">
        <v>1.70619805975197</v>
      </c>
      <c r="BV39">
        <v>3.964438479194333</v>
      </c>
      <c r="BW39">
        <v>3.937281235137898</v>
      </c>
      <c r="BX39">
        <v>2.437064444601805</v>
      </c>
      <c r="BY39">
        <v>2.436389974121208</v>
      </c>
      <c r="BZ39">
        <v>2.304183720697138</v>
      </c>
      <c r="CA39">
        <v>2.289155680628995</v>
      </c>
      <c r="CB39">
        <v>2.513168359858656</v>
      </c>
      <c r="CC39">
        <v>2.512472827216814</v>
      </c>
      <c r="CD39">
        <v>2.322424399794033</v>
      </c>
      <c r="CE39">
        <v>2.302324325319788</v>
      </c>
      <c r="CF39">
        <v>2.101476149774556</v>
      </c>
      <c r="CG39">
        <v>2.14407832057696</v>
      </c>
      <c r="CH39">
        <v>2.478420890516418</v>
      </c>
      <c r="CI39">
        <v>2.350909648661088</v>
      </c>
      <c r="CJ39">
        <v>2.301778332142406</v>
      </c>
      <c r="CK39">
        <v>2.256518729110217</v>
      </c>
      <c r="CL39">
        <v>2.457528622210666</v>
      </c>
      <c r="CM39">
        <v>2.323361602501343</v>
      </c>
      <c r="CN39">
        <v>2.645421055965237</v>
      </c>
      <c r="CO39">
        <v>2.510284134395265</v>
      </c>
      <c r="CP39">
        <v>2.661989560995388</v>
      </c>
      <c r="CQ39">
        <v>2.757952348746583</v>
      </c>
      <c r="CR39">
        <v>2.694300201927429</v>
      </c>
      <c r="CS39">
        <v>1.841677789608256</v>
      </c>
      <c r="CT39">
        <v>2.427646346833161</v>
      </c>
      <c r="CU39">
        <v>2.312710092544387</v>
      </c>
      <c r="CV39">
        <v>1.956095983242546</v>
      </c>
    </row>
    <row r="40" spans="1:100">
      <c r="A40" s="3">
        <v>35853</v>
      </c>
      <c r="B40">
        <v>2.449365615844727</v>
      </c>
      <c r="C40">
        <v>1.939009864375338</v>
      </c>
      <c r="D40">
        <v>1.179562763655104</v>
      </c>
      <c r="E40">
        <v>1.809031912786936</v>
      </c>
      <c r="F40">
        <v>4.110014600307979</v>
      </c>
      <c r="G40">
        <v>4.311499808285649</v>
      </c>
      <c r="H40">
        <v>3.824228455761016</v>
      </c>
      <c r="I40">
        <v>3.932357835049199</v>
      </c>
      <c r="J40">
        <v>3.691878574674588</v>
      </c>
      <c r="K40">
        <v>3.720889884816456</v>
      </c>
      <c r="L40">
        <v>3.434297682774759</v>
      </c>
      <c r="M40">
        <v>3.299104248798522</v>
      </c>
      <c r="N40">
        <v>3.707657231557947</v>
      </c>
      <c r="O40">
        <v>3.419749610019191</v>
      </c>
      <c r="P40">
        <v>3.264524709223547</v>
      </c>
      <c r="Q40">
        <v>2.973008404522033</v>
      </c>
      <c r="R40">
        <v>4.416383254783905</v>
      </c>
      <c r="S40">
        <v>4.555870243075797</v>
      </c>
      <c r="T40">
        <v>2.380171106583794</v>
      </c>
      <c r="U40">
        <v>1.752477921785648</v>
      </c>
      <c r="V40">
        <v>2.440689247775886</v>
      </c>
      <c r="W40">
        <v>1.99392498995069</v>
      </c>
      <c r="X40">
        <v>7.130780722608169</v>
      </c>
      <c r="Y40">
        <v>6.241185482936306</v>
      </c>
      <c r="Z40">
        <v>3.067315489920573</v>
      </c>
      <c r="AA40">
        <v>2.408011525475013</v>
      </c>
      <c r="AB40">
        <v>3.310947968727758</v>
      </c>
      <c r="AC40">
        <v>2.628500380928353</v>
      </c>
      <c r="AD40">
        <v>2.379077210279732</v>
      </c>
      <c r="AE40">
        <v>2.360718729780178</v>
      </c>
      <c r="AF40">
        <v>2.495794323630209</v>
      </c>
      <c r="AG40">
        <v>2.475680670056521</v>
      </c>
      <c r="AH40">
        <v>2.461675193458034</v>
      </c>
      <c r="AI40">
        <v>2.442078048477375</v>
      </c>
      <c r="AJ40">
        <v>2.360274558404539</v>
      </c>
      <c r="AK40">
        <v>2.348894189874463</v>
      </c>
      <c r="AL40">
        <v>2.372003713392825</v>
      </c>
      <c r="AM40">
        <v>2.360566791227567</v>
      </c>
      <c r="AN40">
        <v>2.711686180127218</v>
      </c>
      <c r="AO40">
        <v>2.559375695743632</v>
      </c>
      <c r="AP40">
        <v>3.391493157975577</v>
      </c>
      <c r="AQ40">
        <v>3.300718561713549</v>
      </c>
      <c r="AR40">
        <v>3.855841297893388</v>
      </c>
      <c r="AS40">
        <v>4.413337040733407</v>
      </c>
      <c r="AT40">
        <v>3.113433089924369</v>
      </c>
      <c r="AU40">
        <v>3.094285839266699</v>
      </c>
      <c r="AV40">
        <v>3.261039271041191</v>
      </c>
      <c r="AW40">
        <v>3.242415478774767</v>
      </c>
      <c r="AX40">
        <v>3.639238390476448</v>
      </c>
      <c r="AY40">
        <v>3.627714231619211</v>
      </c>
      <c r="AZ40">
        <v>4.014507675416264</v>
      </c>
      <c r="BA40">
        <v>3.966414192589566</v>
      </c>
      <c r="BB40">
        <v>4.515789592968307</v>
      </c>
      <c r="BC40">
        <v>4.597331129456017</v>
      </c>
      <c r="BD40">
        <v>4.515789592968307</v>
      </c>
      <c r="BE40">
        <v>4.805105978019856</v>
      </c>
      <c r="BF40">
        <v>3.156803790141339</v>
      </c>
      <c r="BG40">
        <v>3.209803450664331</v>
      </c>
      <c r="BH40">
        <v>2.729087665989208</v>
      </c>
      <c r="BI40">
        <v>2.576335104163153</v>
      </c>
      <c r="BJ40">
        <v>3.695514773284905</v>
      </c>
      <c r="BK40">
        <v>3.757558866444408</v>
      </c>
      <c r="BL40">
        <v>2.78382561933229</v>
      </c>
      <c r="BM40">
        <v>2.863060435504901</v>
      </c>
      <c r="BN40">
        <v>3.183623732546146</v>
      </c>
      <c r="BO40">
        <v>3.183623732546146</v>
      </c>
      <c r="BP40">
        <v>1.70543377721071</v>
      </c>
      <c r="BQ40">
        <v>1.697210808056894</v>
      </c>
      <c r="BR40">
        <v>1.945476098415796</v>
      </c>
      <c r="BS40">
        <v>1.93609573421724</v>
      </c>
      <c r="BT40">
        <v>1.816845593144304</v>
      </c>
      <c r="BU40">
        <v>1.800919748861243</v>
      </c>
      <c r="BV40">
        <v>4.488496770843716</v>
      </c>
      <c r="BW40">
        <v>4.457749616387406</v>
      </c>
      <c r="BX40">
        <v>2.681940772427466</v>
      </c>
      <c r="BY40">
        <v>2.681198531127399</v>
      </c>
      <c r="BZ40">
        <v>2.505144940577387</v>
      </c>
      <c r="CA40">
        <v>2.488806218015753</v>
      </c>
      <c r="CB40">
        <v>2.747792112739836</v>
      </c>
      <c r="CC40">
        <v>2.747031646732889</v>
      </c>
      <c r="CD40">
        <v>2.53088911182507</v>
      </c>
      <c r="CE40">
        <v>2.508984820930499</v>
      </c>
      <c r="CF40">
        <v>2.247096538850956</v>
      </c>
      <c r="CG40">
        <v>2.292650798682975</v>
      </c>
      <c r="CH40">
        <v>2.650668998616351</v>
      </c>
      <c r="CI40">
        <v>2.514295835747082</v>
      </c>
      <c r="CJ40">
        <v>2.461749935228085</v>
      </c>
      <c r="CK40">
        <v>2.936093742715063</v>
      </c>
      <c r="CL40">
        <v>2.899099176912515</v>
      </c>
      <c r="CM40">
        <v>2.630486285777564</v>
      </c>
      <c r="CN40">
        <v>3.080753121739412</v>
      </c>
      <c r="CO40">
        <v>2.812066157781344</v>
      </c>
      <c r="CP40">
        <v>2.919522692862241</v>
      </c>
      <c r="CQ40">
        <v>3.066574788708155</v>
      </c>
      <c r="CR40">
        <v>2.985806636862559</v>
      </c>
      <c r="CS40">
        <v>2.396318968865069</v>
      </c>
      <c r="CT40">
        <v>2.900553987859888</v>
      </c>
      <c r="CU40">
        <v>2.377374344921293</v>
      </c>
      <c r="CV40">
        <v>2.085940147482737</v>
      </c>
    </row>
    <row r="41" spans="1:100">
      <c r="A41" s="3">
        <v>35885</v>
      </c>
      <c r="B41">
        <v>2.568864345550537</v>
      </c>
      <c r="C41">
        <v>1.997700726897147</v>
      </c>
      <c r="D41">
        <v>1.184794033738954</v>
      </c>
      <c r="E41">
        <v>1.813574004889359</v>
      </c>
      <c r="F41">
        <v>4.539548822404415</v>
      </c>
      <c r="G41">
        <v>4.762091082604269</v>
      </c>
      <c r="H41">
        <v>4.233744360817888</v>
      </c>
      <c r="I41">
        <v>4.353452729472078</v>
      </c>
      <c r="J41">
        <v>4.019974463478568</v>
      </c>
      <c r="K41">
        <v>4.051563998064668</v>
      </c>
      <c r="L41">
        <v>3.697133597882495</v>
      </c>
      <c r="M41">
        <v>3.551593451647175</v>
      </c>
      <c r="N41">
        <v>3.988514561001447</v>
      </c>
      <c r="O41">
        <v>3.678797758985177</v>
      </c>
      <c r="P41">
        <v>3.485247649230992</v>
      </c>
      <c r="Q41">
        <v>3.174656147656751</v>
      </c>
      <c r="R41">
        <v>5.140763446075054</v>
      </c>
      <c r="S41">
        <v>5.303129248417348</v>
      </c>
      <c r="T41">
        <v>2.578301733421045</v>
      </c>
      <c r="U41">
        <v>1.899201002725417</v>
      </c>
      <c r="V41">
        <v>2.893288101250251</v>
      </c>
      <c r="W41">
        <v>2.363676348173756</v>
      </c>
      <c r="X41">
        <v>8.267945180573259</v>
      </c>
      <c r="Y41">
        <v>7.236483835648369</v>
      </c>
      <c r="Z41">
        <v>3.449430177782788</v>
      </c>
      <c r="AA41">
        <v>2.707992592127315</v>
      </c>
      <c r="AB41">
        <v>3.656057512220646</v>
      </c>
      <c r="AC41">
        <v>2.903321085596931</v>
      </c>
      <c r="AD41">
        <v>2.543840747288786</v>
      </c>
      <c r="AE41">
        <v>2.524210846018124</v>
      </c>
      <c r="AF41">
        <v>2.668924623272665</v>
      </c>
      <c r="AG41">
        <v>2.647415709345529</v>
      </c>
      <c r="AH41">
        <v>2.605445282748503</v>
      </c>
      <c r="AI41">
        <v>2.584703598759938</v>
      </c>
      <c r="AJ41">
        <v>2.412992821391135</v>
      </c>
      <c r="AK41">
        <v>2.401358264949354</v>
      </c>
      <c r="AL41">
        <v>2.466983246828242</v>
      </c>
      <c r="AM41">
        <v>2.455088368579248</v>
      </c>
      <c r="AN41">
        <v>2.915741711900964</v>
      </c>
      <c r="AO41">
        <v>2.751969799158381</v>
      </c>
      <c r="AP41">
        <v>3.649847835033816</v>
      </c>
      <c r="AQ41">
        <v>3.552158278189539</v>
      </c>
      <c r="AR41">
        <v>4.286303865587223</v>
      </c>
      <c r="AS41">
        <v>4.912378939854083</v>
      </c>
      <c r="AT41">
        <v>3.690784855681938</v>
      </c>
      <c r="AU41">
        <v>3.668086958950522</v>
      </c>
      <c r="AV41">
        <v>3.752331535737731</v>
      </c>
      <c r="AW41">
        <v>3.730901973801172</v>
      </c>
      <c r="AX41">
        <v>4.197236711211042</v>
      </c>
      <c r="AY41">
        <v>4.183945572398041</v>
      </c>
      <c r="AZ41">
        <v>4.586874565992272</v>
      </c>
      <c r="BA41">
        <v>4.531924173315566</v>
      </c>
      <c r="BB41">
        <v>4.855711859107203</v>
      </c>
      <c r="BC41">
        <v>4.943391366219255</v>
      </c>
      <c r="BD41">
        <v>4.855711859107203</v>
      </c>
      <c r="BE41">
        <v>5.166806291876248</v>
      </c>
      <c r="BF41">
        <v>3.354503020662555</v>
      </c>
      <c r="BG41">
        <v>3.410821858682737</v>
      </c>
      <c r="BH41">
        <v>2.978671662903308</v>
      </c>
      <c r="BI41">
        <v>2.811949379475951</v>
      </c>
      <c r="BJ41">
        <v>3.969432991461225</v>
      </c>
      <c r="BK41">
        <v>4.036075904674019</v>
      </c>
      <c r="BL41">
        <v>2.846004169953107</v>
      </c>
      <c r="BM41">
        <v>2.927008747131619</v>
      </c>
      <c r="BN41">
        <v>3.287209226394465</v>
      </c>
      <c r="BO41">
        <v>3.287209226394465</v>
      </c>
      <c r="BP41">
        <v>1.741693575077872</v>
      </c>
      <c r="BQ41">
        <v>1.733295774626958</v>
      </c>
      <c r="BR41">
        <v>2.007803169029177</v>
      </c>
      <c r="BS41">
        <v>1.998122286812302</v>
      </c>
      <c r="BT41">
        <v>1.967487410894477</v>
      </c>
      <c r="BU41">
        <v>1.950241092190772</v>
      </c>
      <c r="BV41">
        <v>5.019341295149488</v>
      </c>
      <c r="BW41">
        <v>4.984957743160904</v>
      </c>
      <c r="BX41">
        <v>2.90645253242153</v>
      </c>
      <c r="BY41">
        <v>2.905648156303896</v>
      </c>
      <c r="BZ41">
        <v>2.685737429694663</v>
      </c>
      <c r="CA41">
        <v>2.668220870861519</v>
      </c>
      <c r="CB41">
        <v>2.911708863591155</v>
      </c>
      <c r="CC41">
        <v>2.910903032756056</v>
      </c>
      <c r="CD41">
        <v>2.641863944827164</v>
      </c>
      <c r="CE41">
        <v>2.618999191060989</v>
      </c>
      <c r="CF41">
        <v>2.356727239985958</v>
      </c>
      <c r="CG41">
        <v>2.404503987974904</v>
      </c>
      <c r="CH41">
        <v>2.780456733978484</v>
      </c>
      <c r="CI41">
        <v>2.637406176088482</v>
      </c>
      <c r="CJ41">
        <v>2.582287410592952</v>
      </c>
      <c r="CK41">
        <v>3.404320375863874</v>
      </c>
      <c r="CL41">
        <v>3.241200559480411</v>
      </c>
      <c r="CM41">
        <v>3.049976889641868</v>
      </c>
      <c r="CN41">
        <v>3.487384523850049</v>
      </c>
      <c r="CO41">
        <v>3.084192519268354</v>
      </c>
      <c r="CP41">
        <v>3.139536863815272</v>
      </c>
      <c r="CQ41">
        <v>3.287908889802922</v>
      </c>
      <c r="CR41">
        <v>3.193833332148159</v>
      </c>
      <c r="CS41">
        <v>2.778466291485894</v>
      </c>
      <c r="CT41">
        <v>3.283400742654423</v>
      </c>
      <c r="CU41">
        <v>2.625831768844135</v>
      </c>
      <c r="CV41">
        <v>2.274761353562538</v>
      </c>
    </row>
    <row r="42" spans="1:100">
      <c r="A42" s="3">
        <v>35915</v>
      </c>
      <c r="B42">
        <v>2.602453708648682</v>
      </c>
      <c r="C42">
        <v>2.017489958337519</v>
      </c>
      <c r="D42">
        <v>1.189726722659277</v>
      </c>
      <c r="E42">
        <v>1.830735553564433</v>
      </c>
      <c r="F42">
        <v>4.688838065195327</v>
      </c>
      <c r="G42">
        <v>4.918698930572472</v>
      </c>
      <c r="H42">
        <v>4.351198144383857</v>
      </c>
      <c r="I42">
        <v>4.474227497874323</v>
      </c>
      <c r="J42">
        <v>4.116423812763315</v>
      </c>
      <c r="K42">
        <v>4.148771260137846</v>
      </c>
      <c r="L42">
        <v>3.778163147062423</v>
      </c>
      <c r="M42">
        <v>3.629433218222606</v>
      </c>
      <c r="N42">
        <v>4.015984377102826</v>
      </c>
      <c r="O42">
        <v>3.704134484316854</v>
      </c>
      <c r="P42">
        <v>3.510245087857409</v>
      </c>
      <c r="Q42">
        <v>3.195558438202239</v>
      </c>
      <c r="R42">
        <v>5.117396361786595</v>
      </c>
      <c r="S42">
        <v>5.279024138458443</v>
      </c>
      <c r="T42">
        <v>2.633090669844843</v>
      </c>
      <c r="U42">
        <v>1.937042836751176</v>
      </c>
      <c r="V42">
        <v>3.025013648910419</v>
      </c>
      <c r="W42">
        <v>2.471289745304871</v>
      </c>
      <c r="X42">
        <v>8.540866896934345</v>
      </c>
      <c r="Y42">
        <v>7.475357406494599</v>
      </c>
      <c r="Z42">
        <v>3.472566824364802</v>
      </c>
      <c r="AA42">
        <v>2.726156133443299</v>
      </c>
      <c r="AB42">
        <v>3.682270634207208</v>
      </c>
      <c r="AC42">
        <v>2.921567765688423</v>
      </c>
      <c r="AD42">
        <v>2.557901693412663</v>
      </c>
      <c r="AE42">
        <v>2.538163288893722</v>
      </c>
      <c r="AF42">
        <v>2.670050175890003</v>
      </c>
      <c r="AG42">
        <v>2.648532191113075</v>
      </c>
      <c r="AH42">
        <v>2.613452126683949</v>
      </c>
      <c r="AI42">
        <v>2.592646701027979</v>
      </c>
      <c r="AJ42">
        <v>2.467361479478188</v>
      </c>
      <c r="AK42">
        <v>2.455464777531634</v>
      </c>
      <c r="AL42">
        <v>2.508516088402244</v>
      </c>
      <c r="AM42">
        <v>2.49642095419509</v>
      </c>
      <c r="AN42">
        <v>2.967725606924325</v>
      </c>
      <c r="AO42">
        <v>2.801033853276413</v>
      </c>
      <c r="AP42">
        <v>3.734396408063846</v>
      </c>
      <c r="AQ42">
        <v>3.634443876705443</v>
      </c>
      <c r="AR42">
        <v>4.455036787003554</v>
      </c>
      <c r="AS42">
        <v>5.066213557686449</v>
      </c>
      <c r="AT42">
        <v>3.763295367397815</v>
      </c>
      <c r="AU42">
        <v>3.740151539469858</v>
      </c>
      <c r="AV42">
        <v>3.876194568295764</v>
      </c>
      <c r="AW42">
        <v>3.854057624694612</v>
      </c>
      <c r="AX42">
        <v>4.333388043453024</v>
      </c>
      <c r="AY42">
        <v>4.319665762347864</v>
      </c>
      <c r="AZ42">
        <v>4.492955248828475</v>
      </c>
      <c r="BA42">
        <v>4.439130002105474</v>
      </c>
      <c r="BB42">
        <v>5.134801715639862</v>
      </c>
      <c r="BC42">
        <v>5.227520743582389</v>
      </c>
      <c r="BD42">
        <v>5.134801715639862</v>
      </c>
      <c r="BE42">
        <v>5.463776801777326</v>
      </c>
      <c r="BF42">
        <v>3.410106236537474</v>
      </c>
      <c r="BG42">
        <v>3.467358598387854</v>
      </c>
      <c r="BH42">
        <v>3.032218974937127</v>
      </c>
      <c r="BI42">
        <v>2.862499540046298</v>
      </c>
      <c r="BJ42">
        <v>4.166922378522927</v>
      </c>
      <c r="BK42">
        <v>4.236880946165638</v>
      </c>
      <c r="BL42">
        <v>2.910129278929313</v>
      </c>
      <c r="BM42">
        <v>2.992959021156416</v>
      </c>
      <c r="BN42">
        <v>3.473785250017308</v>
      </c>
      <c r="BO42">
        <v>3.473785250017308</v>
      </c>
      <c r="BP42">
        <v>1.827211562997491</v>
      </c>
      <c r="BQ42">
        <v>1.818401426526173</v>
      </c>
      <c r="BR42">
        <v>2.107724874030144</v>
      </c>
      <c r="BS42">
        <v>2.097562206411221</v>
      </c>
      <c r="BT42">
        <v>2.052790872778382</v>
      </c>
      <c r="BU42">
        <v>2.034796813234235</v>
      </c>
      <c r="BV42">
        <v>5.122174338054412</v>
      </c>
      <c r="BW42">
        <v>5.087086357920987</v>
      </c>
      <c r="BX42">
        <v>3.0315264350285</v>
      </c>
      <c r="BY42">
        <v>3.0306874440465</v>
      </c>
      <c r="BZ42">
        <v>2.739141054893032</v>
      </c>
      <c r="CA42">
        <v>2.721276194050783</v>
      </c>
      <c r="CB42">
        <v>3.046425079348138</v>
      </c>
      <c r="CC42">
        <v>3.045581965087488</v>
      </c>
      <c r="CD42">
        <v>2.664021639235116</v>
      </c>
      <c r="CE42">
        <v>2.640965115477282</v>
      </c>
      <c r="CF42">
        <v>2.387542839432862</v>
      </c>
      <c r="CG42">
        <v>2.435944296596432</v>
      </c>
      <c r="CH42">
        <v>2.817097899010202</v>
      </c>
      <c r="CI42">
        <v>2.672162205115214</v>
      </c>
      <c r="CJ42">
        <v>2.616317078458157</v>
      </c>
      <c r="CK42">
        <v>3.516695692793511</v>
      </c>
      <c r="CL42">
        <v>3.327897774875105</v>
      </c>
      <c r="CM42">
        <v>3.150655463266009</v>
      </c>
      <c r="CN42">
        <v>3.580666788146838</v>
      </c>
      <c r="CO42">
        <v>3.204420462889408</v>
      </c>
      <c r="CP42">
        <v>3.26954616382245</v>
      </c>
      <c r="CQ42">
        <v>3.436677901043076</v>
      </c>
      <c r="CR42">
        <v>3.320031209750928</v>
      </c>
      <c r="CS42">
        <v>2.870182403840569</v>
      </c>
      <c r="CT42">
        <v>3.371226749156977</v>
      </c>
      <c r="CU42">
        <v>2.712185821152671</v>
      </c>
      <c r="CV42">
        <v>2.322991088761804</v>
      </c>
    </row>
    <row r="43" spans="1:100">
      <c r="A43" s="3">
        <v>35944</v>
      </c>
      <c r="B43">
        <v>2.546958208084106</v>
      </c>
      <c r="C43">
        <v>1.997853985891364</v>
      </c>
      <c r="D43">
        <v>1.194485661248407</v>
      </c>
      <c r="E43">
        <v>1.87767803363907</v>
      </c>
      <c r="F43">
        <v>4.229758004410223</v>
      </c>
      <c r="G43">
        <v>4.437113392186691</v>
      </c>
      <c r="H43">
        <v>3.876970047574165</v>
      </c>
      <c r="I43">
        <v>3.986590685988574</v>
      </c>
      <c r="J43">
        <v>3.780357906537124</v>
      </c>
      <c r="K43">
        <v>3.810064499930021</v>
      </c>
      <c r="L43">
        <v>3.527616831508421</v>
      </c>
      <c r="M43">
        <v>3.388749826590351</v>
      </c>
      <c r="N43">
        <v>3.79582866086554</v>
      </c>
      <c r="O43">
        <v>3.491054053087016</v>
      </c>
      <c r="P43">
        <v>3.327635812247426</v>
      </c>
      <c r="Q43">
        <v>3.02164341052233</v>
      </c>
      <c r="R43">
        <v>4.97719364652709</v>
      </c>
      <c r="S43">
        <v>5.134393262558507</v>
      </c>
      <c r="T43">
        <v>2.567124256163504</v>
      </c>
      <c r="U43">
        <v>1.878034372774769</v>
      </c>
      <c r="V43">
        <v>2.770336814935143</v>
      </c>
      <c r="W43">
        <v>2.263231097901245</v>
      </c>
      <c r="X43">
        <v>7.873882498690881</v>
      </c>
      <c r="Y43">
        <v>6.891582150236329</v>
      </c>
      <c r="Z43">
        <v>3.205978670755416</v>
      </c>
      <c r="AA43">
        <v>2.516869756298205</v>
      </c>
      <c r="AB43">
        <v>3.46246593264893</v>
      </c>
      <c r="AC43">
        <v>2.736612650080374</v>
      </c>
      <c r="AD43">
        <v>2.443451705139414</v>
      </c>
      <c r="AE43">
        <v>2.424596469888293</v>
      </c>
      <c r="AF43">
        <v>2.561169963719711</v>
      </c>
      <c r="AG43">
        <v>2.540529446628276</v>
      </c>
      <c r="AH43">
        <v>2.494936959586174</v>
      </c>
      <c r="AI43">
        <v>2.475075021080009</v>
      </c>
      <c r="AJ43">
        <v>2.362014721726319</v>
      </c>
      <c r="AK43">
        <v>2.350625962774107</v>
      </c>
      <c r="AL43">
        <v>2.413103079852202</v>
      </c>
      <c r="AM43">
        <v>2.401467991785017</v>
      </c>
      <c r="AN43">
        <v>2.721449208174337</v>
      </c>
      <c r="AO43">
        <v>2.56859035224916</v>
      </c>
      <c r="AP43">
        <v>3.420510010715763</v>
      </c>
      <c r="AQ43">
        <v>3.328958767422591</v>
      </c>
      <c r="AR43">
        <v>3.942486347108293</v>
      </c>
      <c r="AS43">
        <v>4.434897351234489</v>
      </c>
      <c r="AT43">
        <v>3.534989702343443</v>
      </c>
      <c r="AU43">
        <v>3.513249927648398</v>
      </c>
      <c r="AV43">
        <v>3.573489780502229</v>
      </c>
      <c r="AW43">
        <v>3.553081583664718</v>
      </c>
      <c r="AX43">
        <v>4.003218190751979</v>
      </c>
      <c r="AY43">
        <v>3.99054143879994</v>
      </c>
      <c r="AZ43">
        <v>4.054404164526299</v>
      </c>
      <c r="BA43">
        <v>4.005832724931549</v>
      </c>
      <c r="BB43">
        <v>4.872965243322205</v>
      </c>
      <c r="BC43">
        <v>4.96095629450192</v>
      </c>
      <c r="BD43">
        <v>4.872965243322205</v>
      </c>
      <c r="BE43">
        <v>5.185165061240009</v>
      </c>
      <c r="BF43">
        <v>3.280559133184763</v>
      </c>
      <c r="BG43">
        <v>3.335636525364595</v>
      </c>
      <c r="BH43">
        <v>2.882005427920714</v>
      </c>
      <c r="BI43">
        <v>2.720693749370471</v>
      </c>
      <c r="BJ43">
        <v>3.889151620140306</v>
      </c>
      <c r="BK43">
        <v>3.954446687332508</v>
      </c>
      <c r="BL43">
        <v>2.785878054808386</v>
      </c>
      <c r="BM43">
        <v>2.865171288558063</v>
      </c>
      <c r="BN43">
        <v>3.453899684993718</v>
      </c>
      <c r="BO43">
        <v>3.453899684993718</v>
      </c>
      <c r="BP43">
        <v>1.901896036204762</v>
      </c>
      <c r="BQ43">
        <v>1.892725798902992</v>
      </c>
      <c r="BR43">
        <v>2.172785660171796</v>
      </c>
      <c r="BS43">
        <v>2.162309293572171</v>
      </c>
      <c r="BT43">
        <v>2.000985233953152</v>
      </c>
      <c r="BU43">
        <v>1.98344528484086</v>
      </c>
      <c r="BV43">
        <v>4.89628056516816</v>
      </c>
      <c r="BW43">
        <v>4.862740005269226</v>
      </c>
      <c r="BX43">
        <v>2.867619384215071</v>
      </c>
      <c r="BY43">
        <v>2.866825755376686</v>
      </c>
      <c r="BZ43">
        <v>2.573663266516448</v>
      </c>
      <c r="CA43">
        <v>2.556877662858327</v>
      </c>
      <c r="CB43">
        <v>3.008082871457839</v>
      </c>
      <c r="CC43">
        <v>3.007250368606107</v>
      </c>
      <c r="CD43">
        <v>2.660347791567979</v>
      </c>
      <c r="CE43">
        <v>2.637323064156981</v>
      </c>
      <c r="CF43">
        <v>2.336629930139279</v>
      </c>
      <c r="CG43">
        <v>2.383999255456857</v>
      </c>
      <c r="CH43">
        <v>2.757124391439859</v>
      </c>
      <c r="CI43">
        <v>2.615274249501755</v>
      </c>
      <c r="CJ43">
        <v>2.560618015899324</v>
      </c>
      <c r="CK43">
        <v>3.242065355057516</v>
      </c>
      <c r="CL43">
        <v>3.12457247376256</v>
      </c>
      <c r="CM43">
        <v>2.904610411446591</v>
      </c>
      <c r="CN43">
        <v>3.3618980031258</v>
      </c>
      <c r="CO43">
        <v>3.052060415863817</v>
      </c>
      <c r="CP43">
        <v>3.152191650998375</v>
      </c>
      <c r="CQ43">
        <v>3.339244558979919</v>
      </c>
      <c r="CR43">
        <v>3.21950513315462</v>
      </c>
      <c r="CS43">
        <v>2.646040416080319</v>
      </c>
      <c r="CT43">
        <v>3.165254168188281</v>
      </c>
      <c r="CU43">
        <v>2.592575310562068</v>
      </c>
      <c r="CV43">
        <v>2.194341473023924</v>
      </c>
    </row>
    <row r="44" spans="1:100">
      <c r="A44" s="3">
        <v>35976</v>
      </c>
      <c r="B44">
        <v>2.656149864196777</v>
      </c>
      <c r="C44">
        <v>2.054963257184597</v>
      </c>
      <c r="D44">
        <v>1.199712174970099</v>
      </c>
      <c r="E44">
        <v>1.934524935948867</v>
      </c>
      <c r="F44">
        <v>5.210527394200932</v>
      </c>
      <c r="G44">
        <v>5.465963030759316</v>
      </c>
      <c r="H44">
        <v>4.620912848607839</v>
      </c>
      <c r="I44">
        <v>4.751568337380233</v>
      </c>
      <c r="J44">
        <v>4.403936463782745</v>
      </c>
      <c r="K44">
        <v>4.438543226711599</v>
      </c>
      <c r="L44">
        <v>4.025063050996676</v>
      </c>
      <c r="M44">
        <v>3.866613741676624</v>
      </c>
      <c r="N44">
        <v>4.29415630982129</v>
      </c>
      <c r="O44">
        <v>3.926765786232863</v>
      </c>
      <c r="P44">
        <v>3.701217756176081</v>
      </c>
      <c r="Q44">
        <v>3.352185887097324</v>
      </c>
      <c r="R44">
        <v>11.26751883997144</v>
      </c>
      <c r="S44">
        <v>11.62339200084517</v>
      </c>
      <c r="T44">
        <v>3.625670442885565</v>
      </c>
      <c r="U44">
        <v>2.64027628799508</v>
      </c>
      <c r="V44">
        <v>2.8542090568544</v>
      </c>
      <c r="W44">
        <v>2.273133944601118</v>
      </c>
      <c r="X44">
        <v>16.15941704082705</v>
      </c>
      <c r="Y44">
        <v>14.14346099974237</v>
      </c>
      <c r="Z44">
        <v>6.08298639223785</v>
      </c>
      <c r="AA44">
        <v>4.775479206475663</v>
      </c>
      <c r="AB44">
        <v>6.333041903745907</v>
      </c>
      <c r="AC44">
        <v>5.005416060229984</v>
      </c>
      <c r="AD44">
        <v>2.600499577673992</v>
      </c>
      <c r="AE44">
        <v>2.580432460650827</v>
      </c>
      <c r="AF44">
        <v>2.719430637107837</v>
      </c>
      <c r="AG44">
        <v>2.697514694261672</v>
      </c>
      <c r="AH44">
        <v>2.642386078624521</v>
      </c>
      <c r="AI44">
        <v>2.621350312730103</v>
      </c>
      <c r="AJ44">
        <v>2.463277777337439</v>
      </c>
      <c r="AK44">
        <v>2.451400765488023</v>
      </c>
      <c r="AL44">
        <v>2.554809201362191</v>
      </c>
      <c r="AM44">
        <v>2.542490858933768</v>
      </c>
      <c r="AN44">
        <v>3.037465788217514</v>
      </c>
      <c r="AO44">
        <v>2.844703900629071</v>
      </c>
      <c r="AP44">
        <v>3.713216364808454</v>
      </c>
      <c r="AQ44">
        <v>3.613830725313241</v>
      </c>
      <c r="AR44">
        <v>4.669215712890209</v>
      </c>
      <c r="AS44">
        <v>5.083436909380304</v>
      </c>
      <c r="AT44">
        <v>8.403445814091398</v>
      </c>
      <c r="AU44">
        <v>8.351765601688159</v>
      </c>
      <c r="AV44">
        <v>7.333804087611146</v>
      </c>
      <c r="AW44">
        <v>7.291920739237144</v>
      </c>
      <c r="AX44">
        <v>7.430793247642717</v>
      </c>
      <c r="AY44">
        <v>7.407262598470293</v>
      </c>
      <c r="AZ44">
        <v>7.026322747127863</v>
      </c>
      <c r="BA44">
        <v>6.942147959159922</v>
      </c>
      <c r="BB44">
        <v>5.386301138919311</v>
      </c>
      <c r="BC44">
        <v>5.483561487704579</v>
      </c>
      <c r="BD44">
        <v>5.386301138919311</v>
      </c>
      <c r="BE44">
        <v>5.731389222017277</v>
      </c>
      <c r="BF44">
        <v>3.635635383617253</v>
      </c>
      <c r="BG44">
        <v>3.696674160154094</v>
      </c>
      <c r="BH44">
        <v>3.137910232058744</v>
      </c>
      <c r="BI44">
        <v>2.962275043530117</v>
      </c>
      <c r="BJ44">
        <v>4.426707731820906</v>
      </c>
      <c r="BK44">
        <v>4.501027842482742</v>
      </c>
      <c r="BL44">
        <v>3.115842522320937</v>
      </c>
      <c r="BM44">
        <v>3.204527391001081</v>
      </c>
      <c r="BN44">
        <v>3.871849846380468</v>
      </c>
      <c r="BO44">
        <v>3.871849846380468</v>
      </c>
      <c r="BP44">
        <v>2.093849746512733</v>
      </c>
      <c r="BQ44">
        <v>2.08375397961262</v>
      </c>
      <c r="BR44">
        <v>2.451133105529181</v>
      </c>
      <c r="BS44">
        <v>2.43931465078295</v>
      </c>
      <c r="BT44">
        <v>2.151861935404749</v>
      </c>
      <c r="BU44">
        <v>2.132999452961982</v>
      </c>
      <c r="BV44">
        <v>5.412175017846204</v>
      </c>
      <c r="BW44">
        <v>5.37510047157511</v>
      </c>
      <c r="BX44">
        <v>3.169260190538976</v>
      </c>
      <c r="BY44">
        <v>3.16838308101133</v>
      </c>
      <c r="BZ44">
        <v>2.806912657504014</v>
      </c>
      <c r="CA44">
        <v>2.78860578574468</v>
      </c>
      <c r="CB44">
        <v>3.25286456588422</v>
      </c>
      <c r="CC44">
        <v>3.25196431840331</v>
      </c>
      <c r="CD44">
        <v>2.945297737750918</v>
      </c>
      <c r="CE44">
        <v>2.919806830971404</v>
      </c>
      <c r="CF44">
        <v>2.329631465472371</v>
      </c>
      <c r="CG44">
        <v>2.376858914429789</v>
      </c>
      <c r="CH44">
        <v>2.87577535129649</v>
      </c>
      <c r="CI44">
        <v>2.727820785651929</v>
      </c>
      <c r="CJ44">
        <v>2.670812458469965</v>
      </c>
      <c r="CK44">
        <v>6.65362813766929</v>
      </c>
      <c r="CL44">
        <v>4.9331457233512</v>
      </c>
      <c r="CM44">
        <v>5.96107587171862</v>
      </c>
      <c r="CN44">
        <v>5.307840639232128</v>
      </c>
      <c r="CO44">
        <v>3.337030094800192</v>
      </c>
      <c r="CP44">
        <v>3.475551252023888</v>
      </c>
      <c r="CQ44">
        <v>3.684097565590775</v>
      </c>
      <c r="CR44">
        <v>3.529726098460499</v>
      </c>
      <c r="CS44">
        <v>5.430417662117065</v>
      </c>
      <c r="CT44">
        <v>4.997374903042224</v>
      </c>
      <c r="CU44">
        <v>2.865740870228703</v>
      </c>
      <c r="CV44">
        <v>2.399226272090857</v>
      </c>
    </row>
    <row r="45" spans="1:100">
      <c r="A45" s="3">
        <v>36007</v>
      </c>
      <c r="B45">
        <v>2.619523525238037</v>
      </c>
      <c r="C45">
        <v>2.041423797378043</v>
      </c>
      <c r="D45">
        <v>1.204954782656814</v>
      </c>
      <c r="E45">
        <v>1.938813421679623</v>
      </c>
      <c r="F45">
        <v>5.326949644965635</v>
      </c>
      <c r="G45">
        <v>5.588092648453275</v>
      </c>
      <c r="H45">
        <v>4.582152700752585</v>
      </c>
      <c r="I45">
        <v>4.71171225323948</v>
      </c>
      <c r="J45">
        <v>4.374780122226884</v>
      </c>
      <c r="K45">
        <v>4.409157770451566</v>
      </c>
      <c r="L45">
        <v>3.873926047632644</v>
      </c>
      <c r="M45">
        <v>3.72142634791928</v>
      </c>
      <c r="N45">
        <v>4.275213993333952</v>
      </c>
      <c r="O45">
        <v>3.911557749485266</v>
      </c>
      <c r="P45">
        <v>3.594946069769432</v>
      </c>
      <c r="Q45">
        <v>3.257538107108975</v>
      </c>
      <c r="R45">
        <v>12.52417117950511</v>
      </c>
      <c r="S45">
        <v>12.91973443067652</v>
      </c>
      <c r="T45">
        <v>3.929442477395653</v>
      </c>
      <c r="U45">
        <v>2.862909544075282</v>
      </c>
      <c r="V45">
        <v>3.064153105112345</v>
      </c>
      <c r="W45">
        <v>2.440336463076783</v>
      </c>
      <c r="X45">
        <v>17.33218244527467</v>
      </c>
      <c r="Y45">
        <v>15.16991892936599</v>
      </c>
      <c r="Z45">
        <v>6.872668307692337</v>
      </c>
      <c r="AA45">
        <v>5.395422984715061</v>
      </c>
      <c r="AB45">
        <v>7.033379418275103</v>
      </c>
      <c r="AC45">
        <v>5.558938474274417</v>
      </c>
      <c r="AD45">
        <v>2.609837052072962</v>
      </c>
      <c r="AE45">
        <v>2.589697881128668</v>
      </c>
      <c r="AF45">
        <v>2.709399351435511</v>
      </c>
      <c r="AG45">
        <v>2.687564250909966</v>
      </c>
      <c r="AH45">
        <v>2.618428364284983</v>
      </c>
      <c r="AI45">
        <v>2.597583323309338</v>
      </c>
      <c r="AJ45">
        <v>2.536449267337958</v>
      </c>
      <c r="AK45">
        <v>2.524219449701972</v>
      </c>
      <c r="AL45">
        <v>2.531669207871752</v>
      </c>
      <c r="AM45">
        <v>2.519462437909661</v>
      </c>
      <c r="AN45">
        <v>3.060335642427523</v>
      </c>
      <c r="AO45">
        <v>2.868161977201573</v>
      </c>
      <c r="AP45">
        <v>3.506796060142013</v>
      </c>
      <c r="AQ45">
        <v>3.412935338122253</v>
      </c>
      <c r="AR45">
        <v>4.664232141409816</v>
      </c>
      <c r="AS45">
        <v>4.912485324062883</v>
      </c>
      <c r="AT45">
        <v>9.021569223548658</v>
      </c>
      <c r="AU45">
        <v>8.966087624214525</v>
      </c>
      <c r="AV45">
        <v>7.908122450494616</v>
      </c>
      <c r="AW45">
        <v>7.86295917048038</v>
      </c>
      <c r="AX45">
        <v>7.999807062326915</v>
      </c>
      <c r="AY45">
        <v>7.974474551091939</v>
      </c>
      <c r="AZ45">
        <v>7.491574317062394</v>
      </c>
      <c r="BA45">
        <v>7.401825852270826</v>
      </c>
      <c r="BB45">
        <v>5.685783428058521</v>
      </c>
      <c r="BC45">
        <v>5.78845152348577</v>
      </c>
      <c r="BD45">
        <v>5.685783428058521</v>
      </c>
      <c r="BE45">
        <v>6.050058661376159</v>
      </c>
      <c r="BF45">
        <v>3.648087832495368</v>
      </c>
      <c r="BG45">
        <v>3.709335673518663</v>
      </c>
      <c r="BH45">
        <v>3.181045833069462</v>
      </c>
      <c r="BI45">
        <v>3.002996257622303</v>
      </c>
      <c r="BJ45">
        <v>4.774788029709369</v>
      </c>
      <c r="BK45">
        <v>4.854952069499914</v>
      </c>
      <c r="BL45">
        <v>3.208398401346336</v>
      </c>
      <c r="BM45">
        <v>3.299717647700622</v>
      </c>
      <c r="BN45">
        <v>4.008891857672305</v>
      </c>
      <c r="BO45">
        <v>4.008891857672305</v>
      </c>
      <c r="BP45">
        <v>2.089745552654587</v>
      </c>
      <c r="BQ45">
        <v>2.079669574655074</v>
      </c>
      <c r="BR45">
        <v>2.48705134921363</v>
      </c>
      <c r="BS45">
        <v>2.475059710017892</v>
      </c>
      <c r="BT45">
        <v>2.183310027955106</v>
      </c>
      <c r="BU45">
        <v>2.164171882337193</v>
      </c>
      <c r="BV45">
        <v>5.22064648000259</v>
      </c>
      <c r="BW45">
        <v>5.184883944820403</v>
      </c>
      <c r="BX45">
        <v>3.123860768619589</v>
      </c>
      <c r="BY45">
        <v>3.122996223622187</v>
      </c>
      <c r="BZ45">
        <v>2.837073839811722</v>
      </c>
      <c r="CA45">
        <v>2.818570254807627</v>
      </c>
      <c r="CB45">
        <v>3.348713386582292</v>
      </c>
      <c r="CC45">
        <v>3.347786612433077</v>
      </c>
      <c r="CD45">
        <v>3.00441022759987</v>
      </c>
      <c r="CE45">
        <v>2.978407715168768</v>
      </c>
      <c r="CF45">
        <v>2.389154649659694</v>
      </c>
      <c r="CG45">
        <v>2.437588782242678</v>
      </c>
      <c r="CH45">
        <v>2.836279672804916</v>
      </c>
      <c r="CI45">
        <v>2.690357103836808</v>
      </c>
      <c r="CJ45">
        <v>2.634131724655531</v>
      </c>
      <c r="CK45">
        <v>7.143042051997192</v>
      </c>
      <c r="CL45">
        <v>5.293587695457465</v>
      </c>
      <c r="CM45">
        <v>6.399548448727616</v>
      </c>
      <c r="CN45">
        <v>5.695659822957952</v>
      </c>
      <c r="CO45">
        <v>3.327148337149281</v>
      </c>
      <c r="CP45">
        <v>3.509695030008289</v>
      </c>
      <c r="CQ45">
        <v>3.729727040069859</v>
      </c>
      <c r="CR45">
        <v>3.570641046321078</v>
      </c>
      <c r="CS45">
        <v>5.824528783189182</v>
      </c>
      <c r="CT45">
        <v>5.362509802033866</v>
      </c>
      <c r="CU45">
        <v>2.764326714754474</v>
      </c>
      <c r="CV45">
        <v>2.330309936876116</v>
      </c>
    </row>
    <row r="46" spans="1:100">
      <c r="A46" s="3">
        <v>36038</v>
      </c>
      <c r="B46">
        <v>2.250328779220581</v>
      </c>
      <c r="C46">
        <v>1.89005128824051</v>
      </c>
      <c r="D46">
        <v>1.209930009006838</v>
      </c>
      <c r="E46">
        <v>2.130656291360073</v>
      </c>
      <c r="F46">
        <v>4.234182804944728</v>
      </c>
      <c r="G46">
        <v>4.441755109677134</v>
      </c>
      <c r="H46">
        <v>3.920848458065194</v>
      </c>
      <c r="I46">
        <v>4.031709750730632</v>
      </c>
      <c r="J46">
        <v>3.920924248480233</v>
      </c>
      <c r="K46">
        <v>3.881916960106769</v>
      </c>
      <c r="L46">
        <v>3.584204195567893</v>
      </c>
      <c r="M46">
        <v>3.342190415966503</v>
      </c>
      <c r="N46">
        <v>4.048219957922043</v>
      </c>
      <c r="O46">
        <v>3.564787510286848</v>
      </c>
      <c r="P46">
        <v>3.464645214732646</v>
      </c>
      <c r="Q46">
        <v>3.002324722956028</v>
      </c>
      <c r="R46">
        <v>9.460196820503503</v>
      </c>
      <c r="S46">
        <v>9.758987547443063</v>
      </c>
      <c r="T46">
        <v>3.563690677817509</v>
      </c>
      <c r="U46">
        <v>2.528565436317795</v>
      </c>
      <c r="V46">
        <v>2.185051585792273</v>
      </c>
      <c r="W46">
        <v>1.740207122684598</v>
      </c>
      <c r="X46">
        <v>12.6558004001633</v>
      </c>
      <c r="Y46">
        <v>11.07693544439102</v>
      </c>
      <c r="Z46">
        <v>4.933868109708675</v>
      </c>
      <c r="AA46">
        <v>3.873358091918921</v>
      </c>
      <c r="AB46">
        <v>5.123751777547673</v>
      </c>
      <c r="AC46">
        <v>4.049635203076659</v>
      </c>
      <c r="AD46">
        <v>2.400430522985005</v>
      </c>
      <c r="AE46">
        <v>2.245542845129873</v>
      </c>
      <c r="AF46">
        <v>2.502274834059896</v>
      </c>
      <c r="AG46">
        <v>2.340591232070954</v>
      </c>
      <c r="AH46">
        <v>2.44540985028997</v>
      </c>
      <c r="AI46">
        <v>2.289162550729734</v>
      </c>
      <c r="AJ46">
        <v>2.115953815415937</v>
      </c>
      <c r="AK46">
        <v>2.105751470893642</v>
      </c>
      <c r="AL46">
        <v>2.103419412606048</v>
      </c>
      <c r="AM46">
        <v>2.093277504325281</v>
      </c>
      <c r="AN46">
        <v>2.876271075408938</v>
      </c>
      <c r="AO46">
        <v>2.504197276779652</v>
      </c>
      <c r="AP46">
        <v>3.181988293677511</v>
      </c>
      <c r="AQ46">
        <v>2.881079009671566</v>
      </c>
      <c r="AR46">
        <v>4.365679711061512</v>
      </c>
      <c r="AS46">
        <v>4.202013500867777</v>
      </c>
      <c r="AT46">
        <v>7.791781923582914</v>
      </c>
      <c r="AU46">
        <v>7.271740596914048</v>
      </c>
      <c r="AV46">
        <v>7.019638194985561</v>
      </c>
      <c r="AW46">
        <v>6.565513153149577</v>
      </c>
      <c r="AX46">
        <v>7.262802039254526</v>
      </c>
      <c r="AY46">
        <v>6.819895453796892</v>
      </c>
      <c r="AZ46">
        <v>6.80311914795615</v>
      </c>
      <c r="BA46">
        <v>6.331864092470485</v>
      </c>
      <c r="BB46">
        <v>4.847178279196877</v>
      </c>
      <c r="BC46">
        <v>4.93470369560047</v>
      </c>
      <c r="BD46">
        <v>4.847178279196877</v>
      </c>
      <c r="BE46">
        <v>5.157725984878581</v>
      </c>
      <c r="BF46">
        <v>3.056552167922135</v>
      </c>
      <c r="BG46">
        <v>3.107868701365423</v>
      </c>
      <c r="BH46">
        <v>2.676870401021195</v>
      </c>
      <c r="BI46">
        <v>2.5270405452316</v>
      </c>
      <c r="BJ46">
        <v>3.827325457122136</v>
      </c>
      <c r="BK46">
        <v>3.891582523263516</v>
      </c>
      <c r="BL46">
        <v>2.676506455746362</v>
      </c>
      <c r="BM46">
        <v>2.75268669330619</v>
      </c>
      <c r="BN46">
        <v>3.177558080250456</v>
      </c>
      <c r="BO46">
        <v>3.177558080250456</v>
      </c>
      <c r="BP46">
        <v>1.599561273677366</v>
      </c>
      <c r="BQ46">
        <v>1.59184878246906</v>
      </c>
      <c r="BR46">
        <v>1.987389583455126</v>
      </c>
      <c r="BS46">
        <v>1.977807127976795</v>
      </c>
      <c r="BT46">
        <v>2.0499861156621</v>
      </c>
      <c r="BU46">
        <v>1.918058929054805</v>
      </c>
      <c r="BV46">
        <v>4.839269282266315</v>
      </c>
      <c r="BW46">
        <v>4.533101430176447</v>
      </c>
      <c r="BX46">
        <v>2.57376563334204</v>
      </c>
      <c r="BY46">
        <v>2.573053330084115</v>
      </c>
      <c r="BZ46">
        <v>2.694932061246385</v>
      </c>
      <c r="CA46">
        <v>2.528939495158294</v>
      </c>
      <c r="CB46">
        <v>2.650428988744402</v>
      </c>
      <c r="CC46">
        <v>2.649695468497211</v>
      </c>
      <c r="CD46">
        <v>2.770105926558408</v>
      </c>
      <c r="CE46">
        <v>2.589298746349432</v>
      </c>
      <c r="CF46">
        <v>2.075040415206978</v>
      </c>
      <c r="CG46">
        <v>2.117106667636263</v>
      </c>
      <c r="CH46">
        <v>3.11692556970398</v>
      </c>
      <c r="CI46">
        <v>2.701465516987771</v>
      </c>
      <c r="CJ46">
        <v>2.702706819406108</v>
      </c>
      <c r="CK46">
        <v>5.395533384245619</v>
      </c>
      <c r="CL46">
        <v>4.148971702329431</v>
      </c>
      <c r="CM46">
        <v>4.833931684547879</v>
      </c>
      <c r="CN46">
        <v>4.389126649840792</v>
      </c>
      <c r="CO46">
        <v>2.81492859757433</v>
      </c>
      <c r="CP46">
        <v>2.976929487490352</v>
      </c>
      <c r="CQ46">
        <v>3.207835875786296</v>
      </c>
      <c r="CR46">
        <v>3.14339042963597</v>
      </c>
      <c r="CS46">
        <v>4.253017410692284</v>
      </c>
      <c r="CT46">
        <v>4.273583743088794</v>
      </c>
      <c r="CU46">
        <v>2.617553786625623</v>
      </c>
      <c r="CV46">
        <v>1.983314835692474</v>
      </c>
    </row>
    <row r="47" spans="1:100">
      <c r="A47" s="3">
        <v>36068</v>
      </c>
      <c r="B47">
        <v>2.393527507781982</v>
      </c>
      <c r="C47">
        <v>1.98511178457858</v>
      </c>
      <c r="D47">
        <v>1.214638248913427</v>
      </c>
      <c r="E47">
        <v>2.418225276011922</v>
      </c>
      <c r="F47">
        <v>5.254896012419927</v>
      </c>
      <c r="G47">
        <v>5.51250673134149</v>
      </c>
      <c r="H47">
        <v>4.469345832218899</v>
      </c>
      <c r="I47">
        <v>4.384331644250076</v>
      </c>
      <c r="J47">
        <v>4.466213673310028</v>
      </c>
      <c r="K47">
        <v>4.167368513399157</v>
      </c>
      <c r="L47">
        <v>4.080356548039136</v>
      </c>
      <c r="M47">
        <v>3.554697198122029</v>
      </c>
      <c r="N47">
        <v>4.60705880212208</v>
      </c>
      <c r="O47">
        <v>3.764854352258066</v>
      </c>
      <c r="P47">
        <v>3.932259118777003</v>
      </c>
      <c r="Q47">
        <v>3.014007766576678</v>
      </c>
      <c r="R47">
        <v>10.73701429937631</v>
      </c>
      <c r="S47">
        <v>9.79696301236809</v>
      </c>
      <c r="T47">
        <v>4.044672483277587</v>
      </c>
      <c r="U47">
        <v>2.538404925052739</v>
      </c>
      <c r="V47">
        <v>2.479962157941428</v>
      </c>
      <c r="W47">
        <v>1.746978847131271</v>
      </c>
      <c r="X47">
        <v>14.36391995271124</v>
      </c>
      <c r="Y47">
        <v>11.12003948273519</v>
      </c>
      <c r="Z47">
        <v>5.599779100828399</v>
      </c>
      <c r="AA47">
        <v>3.888430615953474</v>
      </c>
      <c r="AB47">
        <v>5.815290859778973</v>
      </c>
      <c r="AC47">
        <v>4.065393679954098</v>
      </c>
      <c r="AD47">
        <v>2.733898510278716</v>
      </c>
      <c r="AE47">
        <v>2.314298075065611</v>
      </c>
      <c r="AF47">
        <v>2.876080676208161</v>
      </c>
      <c r="AG47">
        <v>2.436754105812528</v>
      </c>
      <c r="AH47">
        <v>2.802086388269125</v>
      </c>
      <c r="AI47">
        <v>2.37512972586007</v>
      </c>
      <c r="AJ47">
        <v>2.40153844618759</v>
      </c>
      <c r="AK47">
        <v>2.113945649924508</v>
      </c>
      <c r="AL47">
        <v>2.387312308533432</v>
      </c>
      <c r="AM47">
        <v>2.101423143005257</v>
      </c>
      <c r="AN47">
        <v>3.264473694523467</v>
      </c>
      <c r="AO47">
        <v>2.513941940904632</v>
      </c>
      <c r="AP47">
        <v>3.611452748595675</v>
      </c>
      <c r="AQ47">
        <v>2.892290245913658</v>
      </c>
      <c r="AR47">
        <v>5.490432066112061</v>
      </c>
      <c r="AS47">
        <v>5.018041003971856</v>
      </c>
      <c r="AT47">
        <v>9.278637752543634</v>
      </c>
      <c r="AU47">
        <v>7.871819561535307</v>
      </c>
      <c r="AV47">
        <v>8.382628808818374</v>
      </c>
      <c r="AW47">
        <v>7.129271929231814</v>
      </c>
      <c r="AX47">
        <v>8.791744662952899</v>
      </c>
      <c r="AY47">
        <v>7.516993568560836</v>
      </c>
      <c r="AZ47">
        <v>8.228323241500117</v>
      </c>
      <c r="BA47">
        <v>6.972593035582642</v>
      </c>
      <c r="BB47">
        <v>5.93120837934659</v>
      </c>
      <c r="BC47">
        <v>5.986023728224986</v>
      </c>
      <c r="BD47">
        <v>5.93120837934659</v>
      </c>
      <c r="BE47">
        <v>5.749519528309048</v>
      </c>
      <c r="BF47">
        <v>3.603483372446388</v>
      </c>
      <c r="BG47">
        <v>3.663982348035667</v>
      </c>
      <c r="BH47">
        <v>3.0381604440881</v>
      </c>
      <c r="BI47">
        <v>2.536874100108377</v>
      </c>
      <c r="BJ47">
        <v>4.574002775154235</v>
      </c>
      <c r="BK47">
        <v>4.650795826110226</v>
      </c>
      <c r="BL47">
        <v>3.143378763690265</v>
      </c>
      <c r="BM47">
        <v>3.232847384415735</v>
      </c>
      <c r="BN47">
        <v>4.0102917494589</v>
      </c>
      <c r="BO47">
        <v>4.0102917494589</v>
      </c>
      <c r="BP47">
        <v>1.815449783346936</v>
      </c>
      <c r="BQ47">
        <v>1.598043195292185</v>
      </c>
      <c r="BR47">
        <v>2.25562224347606</v>
      </c>
      <c r="BS47">
        <v>1.985503433034242</v>
      </c>
      <c r="BT47">
        <v>2.327266489662126</v>
      </c>
      <c r="BU47">
        <v>1.969766142965261</v>
      </c>
      <c r="BV47">
        <v>5.756222287865232</v>
      </c>
      <c r="BW47">
        <v>4.901099359888975</v>
      </c>
      <c r="BX47">
        <v>2.921139901502175</v>
      </c>
      <c r="BY47">
        <v>2.583065936003716</v>
      </c>
      <c r="BZ47">
        <v>3.176374691638608</v>
      </c>
      <c r="CA47">
        <v>2.706839940297046</v>
      </c>
      <c r="CB47">
        <v>3.008150305071085</v>
      </c>
      <c r="CC47">
        <v>2.660006314457076</v>
      </c>
      <c r="CD47">
        <v>3.167517634825217</v>
      </c>
      <c r="CE47">
        <v>2.680346009637755</v>
      </c>
      <c r="CF47">
        <v>2.355103073709123</v>
      </c>
      <c r="CG47">
        <v>2.125345033512694</v>
      </c>
      <c r="CH47">
        <v>3.537608682672426</v>
      </c>
      <c r="CI47">
        <v>2.711977817417278</v>
      </c>
      <c r="CJ47">
        <v>2.784561519474522</v>
      </c>
      <c r="CK47">
        <v>6.425128455231487</v>
      </c>
      <c r="CL47">
        <v>4.576527703270301</v>
      </c>
      <c r="CM47">
        <v>4.852742119774289</v>
      </c>
      <c r="CN47">
        <v>4.57876629683929</v>
      </c>
      <c r="CO47">
        <v>3.236075233045892</v>
      </c>
      <c r="CP47">
        <v>3.411997370097821</v>
      </c>
      <c r="CQ47">
        <v>3.627782353315558</v>
      </c>
      <c r="CR47">
        <v>3.585092191213459</v>
      </c>
      <c r="CS47">
        <v>5.064593477601949</v>
      </c>
      <c r="CT47">
        <v>4.969731134783126</v>
      </c>
      <c r="CU47">
        <v>2.627739558615815</v>
      </c>
      <c r="CV47">
        <v>2.13410238506146</v>
      </c>
    </row>
    <row r="48" spans="1:100">
      <c r="A48" s="3">
        <v>36098</v>
      </c>
      <c r="B48">
        <v>2.587597370147705</v>
      </c>
      <c r="C48">
        <v>2.084248532431128</v>
      </c>
      <c r="D48">
        <v>1.218856826846915</v>
      </c>
      <c r="E48">
        <v>2.350253221577435</v>
      </c>
      <c r="F48">
        <v>5.225829049524608</v>
      </c>
      <c r="G48">
        <v>5.482014818991294</v>
      </c>
      <c r="H48">
        <v>4.424443331113848</v>
      </c>
      <c r="I48">
        <v>4.367975887170809</v>
      </c>
      <c r="J48">
        <v>4.407940091241518</v>
      </c>
      <c r="K48">
        <v>4.156820667168501</v>
      </c>
      <c r="L48">
        <v>4.018256630664213</v>
      </c>
      <c r="M48">
        <v>3.548757877868358</v>
      </c>
      <c r="N48">
        <v>4.529568890614397</v>
      </c>
      <c r="O48">
        <v>3.760979768897968</v>
      </c>
      <c r="P48">
        <v>3.821730238972712</v>
      </c>
      <c r="Q48">
        <v>3.024475761197149</v>
      </c>
      <c r="R48">
        <v>12.16180293695064</v>
      </c>
      <c r="S48">
        <v>11.09700799634179</v>
      </c>
      <c r="T48">
        <v>3.930983861737572</v>
      </c>
      <c r="U48">
        <v>2.547221096462347</v>
      </c>
      <c r="V48">
        <v>2.410254788463817</v>
      </c>
      <c r="W48">
        <v>1.75304630501132</v>
      </c>
      <c r="X48">
        <v>13.96017545520584</v>
      </c>
      <c r="Y48">
        <v>11.15866065510759</v>
      </c>
      <c r="Z48">
        <v>5.442379170541368</v>
      </c>
      <c r="AA48">
        <v>3.901935581408857</v>
      </c>
      <c r="AB48">
        <v>5.651833273426575</v>
      </c>
      <c r="AC48">
        <v>4.079513258424922</v>
      </c>
      <c r="AD48">
        <v>2.71813013496613</v>
      </c>
      <c r="AE48">
        <v>2.36592566421273</v>
      </c>
      <c r="AF48">
        <v>2.86376687593255</v>
      </c>
      <c r="AG48">
        <v>2.494735139367922</v>
      </c>
      <c r="AH48">
        <v>2.775141426119803</v>
      </c>
      <c r="AI48">
        <v>2.418974117282335</v>
      </c>
      <c r="AJ48">
        <v>2.334035429156859</v>
      </c>
      <c r="AK48">
        <v>2.121287625594501</v>
      </c>
      <c r="AL48">
        <v>2.320209163182405</v>
      </c>
      <c r="AM48">
        <v>2.108721626572635</v>
      </c>
      <c r="AN48">
        <v>3.197858721107746</v>
      </c>
      <c r="AO48">
        <v>2.539098470253546</v>
      </c>
      <c r="AP48">
        <v>3.530794814075454</v>
      </c>
      <c r="AQ48">
        <v>2.916509337530389</v>
      </c>
      <c r="AR48">
        <v>5.430911171338964</v>
      </c>
      <c r="AS48">
        <v>5.268133503884431</v>
      </c>
      <c r="AT48">
        <v>9.282202492377639</v>
      </c>
      <c r="AU48">
        <v>8.095851636155851</v>
      </c>
      <c r="AV48">
        <v>8.314354794882306</v>
      </c>
      <c r="AW48">
        <v>7.271366314538984</v>
      </c>
      <c r="AX48">
        <v>8.651803711665503</v>
      </c>
      <c r="AY48">
        <v>7.608389014647568</v>
      </c>
      <c r="AZ48">
        <v>8.072061619894097</v>
      </c>
      <c r="BA48">
        <v>7.03593990205716</v>
      </c>
      <c r="BB48">
        <v>5.736912455897679</v>
      </c>
      <c r="BC48">
        <v>5.817767141571462</v>
      </c>
      <c r="BD48">
        <v>5.736912455897679</v>
      </c>
      <c r="BE48">
        <v>5.769488268987175</v>
      </c>
      <c r="BF48">
        <v>3.502195799954532</v>
      </c>
      <c r="BG48">
        <v>3.676707778916788</v>
      </c>
      <c r="BH48">
        <v>2.952763103677023</v>
      </c>
      <c r="BI48">
        <v>2.545684954787397</v>
      </c>
      <c r="BJ48">
        <v>4.445435611168167</v>
      </c>
      <c r="BK48">
        <v>4.666948573368712</v>
      </c>
      <c r="BL48">
        <v>3.055023921586335</v>
      </c>
      <c r="BM48">
        <v>3.244075434125542</v>
      </c>
      <c r="BN48">
        <v>4.085676208308608</v>
      </c>
      <c r="BO48">
        <v>4.085676208308608</v>
      </c>
      <c r="BP48">
        <v>1.764420686628435</v>
      </c>
      <c r="BQ48">
        <v>1.60359338257342</v>
      </c>
      <c r="BR48">
        <v>2.19222067397049</v>
      </c>
      <c r="BS48">
        <v>1.992399314155191</v>
      </c>
      <c r="BT48">
        <v>2.271620238309007</v>
      </c>
      <c r="BU48">
        <v>1.977970732788605</v>
      </c>
      <c r="BV48">
        <v>5.822416521252546</v>
      </c>
      <c r="BW48">
        <v>5.095062425647649</v>
      </c>
      <c r="BX48">
        <v>2.839031802490361</v>
      </c>
      <c r="BY48">
        <v>2.592037220226092</v>
      </c>
      <c r="BZ48">
        <v>3.110960193502241</v>
      </c>
      <c r="CA48">
        <v>2.727091836585414</v>
      </c>
      <c r="CB48">
        <v>2.92359649682514</v>
      </c>
      <c r="CC48">
        <v>2.669244821437361</v>
      </c>
      <c r="CD48">
        <v>3.135164273641649</v>
      </c>
      <c r="CE48">
        <v>2.728221592810988</v>
      </c>
      <c r="CF48">
        <v>2.288905273234145</v>
      </c>
      <c r="CG48">
        <v>2.132726600549173</v>
      </c>
      <c r="CH48">
        <v>3.825274115163732</v>
      </c>
      <c r="CI48">
        <v>2.932505959937786</v>
      </c>
      <c r="CJ48">
        <v>3.010991903853035</v>
      </c>
      <c r="CK48">
        <v>6.427596911480539</v>
      </c>
      <c r="CL48">
        <v>4.581999152962674</v>
      </c>
      <c r="CM48">
        <v>4.869596249669922</v>
      </c>
      <c r="CN48">
        <v>4.689552141169795</v>
      </c>
      <c r="CO48">
        <v>3.231915693690031</v>
      </c>
      <c r="CP48">
        <v>3.399337482524457</v>
      </c>
      <c r="CQ48">
        <v>3.621579399248954</v>
      </c>
      <c r="CR48">
        <v>3.578355232137447</v>
      </c>
      <c r="CS48">
        <v>5.066539232851173</v>
      </c>
      <c r="CT48">
        <v>4.950447300279412</v>
      </c>
      <c r="CU48">
        <v>2.636865999452704</v>
      </c>
      <c r="CV48">
        <v>2.121310379081158</v>
      </c>
    </row>
    <row r="49" spans="1:100">
      <c r="A49" s="3">
        <v>36129</v>
      </c>
      <c r="B49">
        <v>2.731679439544678</v>
      </c>
      <c r="C49">
        <v>2.147816157124752</v>
      </c>
      <c r="D49">
        <v>1.223150421529866</v>
      </c>
      <c r="E49">
        <v>2.300348421599439</v>
      </c>
      <c r="F49">
        <v>5.825697320222744</v>
      </c>
      <c r="G49">
        <v>6.111290426410756</v>
      </c>
      <c r="H49">
        <v>4.973511173997099</v>
      </c>
      <c r="I49">
        <v>4.910036191405998</v>
      </c>
      <c r="J49">
        <v>4.848159184244964</v>
      </c>
      <c r="K49">
        <v>4.589146218679837</v>
      </c>
      <c r="L49">
        <v>4.245225761951409</v>
      </c>
      <c r="M49">
        <v>3.786897241783421</v>
      </c>
      <c r="N49">
        <v>4.844822530848203</v>
      </c>
      <c r="O49">
        <v>4.057656018278055</v>
      </c>
      <c r="P49">
        <v>3.740580394609225</v>
      </c>
      <c r="Q49">
        <v>3.035129902652452</v>
      </c>
      <c r="R49">
        <v>18.46814683817438</v>
      </c>
      <c r="S49">
        <v>16.85121640297034</v>
      </c>
      <c r="T49">
        <v>3.847514148118766</v>
      </c>
      <c r="U49">
        <v>2.556194041204645</v>
      </c>
      <c r="V49">
        <v>2.359075927390471</v>
      </c>
      <c r="W49">
        <v>1.759221657299114</v>
      </c>
      <c r="X49">
        <v>13.66374792248143</v>
      </c>
      <c r="Y49">
        <v>11.19796860744647</v>
      </c>
      <c r="Z49">
        <v>5.326816795637788</v>
      </c>
      <c r="AA49">
        <v>3.915680698551854</v>
      </c>
      <c r="AB49">
        <v>5.531823392606146</v>
      </c>
      <c r="AC49">
        <v>4.093883917922897</v>
      </c>
      <c r="AD49">
        <v>2.832754558737867</v>
      </c>
      <c r="AE49">
        <v>2.498224435701949</v>
      </c>
      <c r="AF49">
        <v>3.013829526920581</v>
      </c>
      <c r="AG49">
        <v>2.659758170226941</v>
      </c>
      <c r="AH49">
        <v>2.903345451948376</v>
      </c>
      <c r="AI49">
        <v>2.563980414914982</v>
      </c>
      <c r="AJ49">
        <v>2.517880432213369</v>
      </c>
      <c r="AK49">
        <v>2.288375119271508</v>
      </c>
      <c r="AL49">
        <v>2.475464810810791</v>
      </c>
      <c r="AM49">
        <v>2.249825690377154</v>
      </c>
      <c r="AN49">
        <v>3.439060065938533</v>
      </c>
      <c r="AO49">
        <v>2.765519952400473</v>
      </c>
      <c r="AP49">
        <v>3.664767464530184</v>
      </c>
      <c r="AQ49">
        <v>3.083346963107131</v>
      </c>
      <c r="AR49">
        <v>6.039049188452525</v>
      </c>
      <c r="AS49">
        <v>5.923053032364496</v>
      </c>
      <c r="AT49">
        <v>11.54745506214992</v>
      </c>
      <c r="AU49">
        <v>10.18288646815671</v>
      </c>
      <c r="AV49">
        <v>9.982392821072104</v>
      </c>
      <c r="AW49">
        <v>8.830125755793953</v>
      </c>
      <c r="AX49">
        <v>10.40692437334662</v>
      </c>
      <c r="AY49">
        <v>9.256441373834482</v>
      </c>
      <c r="AZ49">
        <v>9.18153753019142</v>
      </c>
      <c r="BA49">
        <v>8.099735229730923</v>
      </c>
      <c r="BB49">
        <v>6.260398379323683</v>
      </c>
      <c r="BC49">
        <v>5.990549081428921</v>
      </c>
      <c r="BD49">
        <v>6.260398379323683</v>
      </c>
      <c r="BE49">
        <v>6.047960357045306</v>
      </c>
      <c r="BF49">
        <v>3.427830885027108</v>
      </c>
      <c r="BG49">
        <v>3.689659499432772</v>
      </c>
      <c r="BH49">
        <v>2.890064731127827</v>
      </c>
      <c r="BI49">
        <v>2.554652488254488</v>
      </c>
      <c r="BJ49">
        <v>4.351042133497915</v>
      </c>
      <c r="BK49">
        <v>4.683388556424029</v>
      </c>
      <c r="BL49">
        <v>2.990154163581097</v>
      </c>
      <c r="BM49">
        <v>3.255503146329513</v>
      </c>
      <c r="BN49">
        <v>4.69907211337383</v>
      </c>
      <c r="BO49">
        <v>4.69907211337383</v>
      </c>
      <c r="BP49">
        <v>1.974591961587626</v>
      </c>
      <c r="BQ49">
        <v>1.794607503120597</v>
      </c>
      <c r="BR49">
        <v>2.422240762448962</v>
      </c>
      <c r="BS49">
        <v>2.201453024836779</v>
      </c>
      <c r="BT49">
        <v>2.281225158149877</v>
      </c>
      <c r="BU49">
        <v>2.013527326876723</v>
      </c>
      <c r="BV49">
        <v>6.276903872633759</v>
      </c>
      <c r="BW49">
        <v>5.562821126761576</v>
      </c>
      <c r="BX49">
        <v>2.968930870378357</v>
      </c>
      <c r="BY49">
        <v>2.710635123406679</v>
      </c>
      <c r="BZ49">
        <v>3.163823804785747</v>
      </c>
      <c r="CA49">
        <v>2.810924751709742</v>
      </c>
      <c r="CB49">
        <v>2.966246318612253</v>
      </c>
      <c r="CC49">
        <v>2.708184126524129</v>
      </c>
      <c r="CD49">
        <v>3.149361630098504</v>
      </c>
      <c r="CE49">
        <v>2.7780839352314</v>
      </c>
      <c r="CF49">
        <v>2.416355695376979</v>
      </c>
      <c r="CG49">
        <v>2.25148070922016</v>
      </c>
      <c r="CH49">
        <v>4.038962754242412</v>
      </c>
      <c r="CI49">
        <v>3.096322509759707</v>
      </c>
      <c r="CJ49">
        <v>3.179192859612186</v>
      </c>
      <c r="CK49">
        <v>7.996204193335052</v>
      </c>
      <c r="CL49">
        <v>6.344816875410867</v>
      </c>
      <c r="CM49">
        <v>7.394661716503392</v>
      </c>
      <c r="CN49">
        <v>6.509866455874089</v>
      </c>
      <c r="CO49">
        <v>3.432156971369287</v>
      </c>
      <c r="CP49">
        <v>3.709864897137469</v>
      </c>
      <c r="CQ49">
        <v>3.879443765906938</v>
      </c>
      <c r="CR49">
        <v>3.776099403307681</v>
      </c>
      <c r="CS49">
        <v>6.302990498215495</v>
      </c>
      <c r="CT49">
        <v>6.838002107069305</v>
      </c>
      <c r="CU49">
        <v>2.64615473098009</v>
      </c>
      <c r="CV49">
        <v>2.242591987814697</v>
      </c>
    </row>
    <row r="50" spans="1:100">
      <c r="A50" s="3">
        <v>36160</v>
      </c>
      <c r="B50">
        <v>2.910388708114624</v>
      </c>
      <c r="C50">
        <v>2.234597675260325</v>
      </c>
      <c r="D50">
        <v>1.227878998018662</v>
      </c>
      <c r="E50">
        <v>2.33349785699385</v>
      </c>
      <c r="F50">
        <v>7.293295772418491</v>
      </c>
      <c r="G50">
        <v>7.650834944040481</v>
      </c>
      <c r="H50">
        <v>5.990179332130487</v>
      </c>
      <c r="I50">
        <v>5.913729010512133</v>
      </c>
      <c r="J50">
        <v>5.685696742410417</v>
      </c>
      <c r="K50">
        <v>5.373856984899347</v>
      </c>
      <c r="L50">
        <v>4.882575432716638</v>
      </c>
      <c r="M50">
        <v>4.344016066475946</v>
      </c>
      <c r="N50">
        <v>5.69885613139718</v>
      </c>
      <c r="O50">
        <v>4.762233102287089</v>
      </c>
      <c r="P50">
        <v>4.332667737610975</v>
      </c>
      <c r="Q50">
        <v>3.504895683059227</v>
      </c>
      <c r="R50">
        <v>30.90047859355188</v>
      </c>
      <c r="S50">
        <v>28.19506777252638</v>
      </c>
      <c r="T50">
        <v>4.911516073443878</v>
      </c>
      <c r="U50">
        <v>3.256352241381809</v>
      </c>
      <c r="V50">
        <v>4.316325840178756</v>
      </c>
      <c r="W50">
        <v>3.21879165050944</v>
      </c>
      <c r="X50">
        <v>22.91360094931655</v>
      </c>
      <c r="Y50">
        <v>18.7785800477066</v>
      </c>
      <c r="Z50">
        <v>8.357386832134756</v>
      </c>
      <c r="AA50">
        <v>6.143417272341781</v>
      </c>
      <c r="AB50">
        <v>8.167805986076944</v>
      </c>
      <c r="AC50">
        <v>6.037461285150364</v>
      </c>
      <c r="AD50">
        <v>3.273301978594924</v>
      </c>
      <c r="AE50">
        <v>2.886746034220782</v>
      </c>
      <c r="AF50">
        <v>3.481258943697003</v>
      </c>
      <c r="AG50">
        <v>3.072272945588443</v>
      </c>
      <c r="AH50">
        <v>3.333427193604429</v>
      </c>
      <c r="AI50">
        <v>2.943790940623741</v>
      </c>
      <c r="AJ50">
        <v>2.821027657215722</v>
      </c>
      <c r="AK50">
        <v>2.563890413125938</v>
      </c>
      <c r="AL50">
        <v>2.767082954384569</v>
      </c>
      <c r="AM50">
        <v>2.514862780917532</v>
      </c>
      <c r="AN50">
        <v>4.254270589350565</v>
      </c>
      <c r="AO50">
        <v>3.421071447482474</v>
      </c>
      <c r="AP50">
        <v>4.426151383565933</v>
      </c>
      <c r="AQ50">
        <v>3.723936254853214</v>
      </c>
      <c r="AR50">
        <v>7.498084451164877</v>
      </c>
      <c r="AS50">
        <v>7.017649670985649</v>
      </c>
      <c r="AT50">
        <v>21.12800952879666</v>
      </c>
      <c r="AU50">
        <v>18.63130197709673</v>
      </c>
      <c r="AV50">
        <v>16.74010431976917</v>
      </c>
      <c r="AW50">
        <v>14.80779498044196</v>
      </c>
      <c r="AX50">
        <v>16.63177243719931</v>
      </c>
      <c r="AY50">
        <v>14.79313397358576</v>
      </c>
      <c r="AZ50">
        <v>13.34329462220664</v>
      </c>
      <c r="BA50">
        <v>11.77113889441489</v>
      </c>
      <c r="BB50">
        <v>7.398170866712333</v>
      </c>
      <c r="BC50">
        <v>7.079278826122501</v>
      </c>
      <c r="BD50">
        <v>7.398170866712333</v>
      </c>
      <c r="BE50">
        <v>7.147124097453591</v>
      </c>
      <c r="BF50">
        <v>4.152414477613889</v>
      </c>
      <c r="BG50">
        <v>4.469589089074649</v>
      </c>
      <c r="BH50">
        <v>3.428703519999587</v>
      </c>
      <c r="BI50">
        <v>3.030778475136671</v>
      </c>
      <c r="BJ50">
        <v>5.074880771370631</v>
      </c>
      <c r="BK50">
        <v>5.4625162893438</v>
      </c>
      <c r="BL50">
        <v>3.507453263472136</v>
      </c>
      <c r="BM50">
        <v>3.818707835840175</v>
      </c>
      <c r="BN50">
        <v>6.163451344164441</v>
      </c>
      <c r="BO50">
        <v>6.163451344164441</v>
      </c>
      <c r="BP50">
        <v>2.318242256482279</v>
      </c>
      <c r="BQ50">
        <v>2.106934003817831</v>
      </c>
      <c r="BR50">
        <v>2.773332626895135</v>
      </c>
      <c r="BS50">
        <v>2.520542794509045</v>
      </c>
      <c r="BT50">
        <v>2.616424604821005</v>
      </c>
      <c r="BU50">
        <v>2.309391697570258</v>
      </c>
      <c r="BV50">
        <v>7.788637503767916</v>
      </c>
      <c r="BW50">
        <v>6.902574602670789</v>
      </c>
      <c r="BX50">
        <v>3.598526841170394</v>
      </c>
      <c r="BY50">
        <v>3.28545650743127</v>
      </c>
      <c r="BZ50">
        <v>3.818577206962371</v>
      </c>
      <c r="CA50">
        <v>3.39264568751548</v>
      </c>
      <c r="CB50">
        <v>3.377472135095779</v>
      </c>
      <c r="CC50">
        <v>3.083633468552689</v>
      </c>
      <c r="CD50">
        <v>3.574743834626631</v>
      </c>
      <c r="CE50">
        <v>3.153317905645888</v>
      </c>
      <c r="CF50">
        <v>2.574436353667046</v>
      </c>
      <c r="CG50">
        <v>2.398775063822777</v>
      </c>
      <c r="CH50">
        <v>4.304029603516308</v>
      </c>
      <c r="CI50">
        <v>3.299526278137064</v>
      </c>
      <c r="CJ50">
        <v>3.387835198204272</v>
      </c>
      <c r="CK50">
        <v>13.37906497446089</v>
      </c>
      <c r="CL50">
        <v>11.11245518911908</v>
      </c>
      <c r="CM50">
        <v>12.37257793538089</v>
      </c>
      <c r="CN50">
        <v>11.40152674199375</v>
      </c>
      <c r="CO50">
        <v>4.329533045418093</v>
      </c>
      <c r="CP50">
        <v>4.617809136558039</v>
      </c>
      <c r="CQ50">
        <v>4.757384328013386</v>
      </c>
      <c r="CR50">
        <v>4.569959991076131</v>
      </c>
      <c r="CS50">
        <v>10.54601875716523</v>
      </c>
      <c r="CT50">
        <v>11.97623091257285</v>
      </c>
      <c r="CU50">
        <v>3.283456365859017</v>
      </c>
      <c r="CV50">
        <v>2.618624246890628</v>
      </c>
    </row>
    <row r="51" spans="1:100">
      <c r="A51" s="3">
        <v>36189</v>
      </c>
      <c r="B51">
        <v>3.012171030044556</v>
      </c>
      <c r="C51">
        <v>2.286358142158606</v>
      </c>
      <c r="D51">
        <v>1.231920938052203</v>
      </c>
      <c r="E51">
        <v>2.34848034211864</v>
      </c>
      <c r="F51">
        <v>8.529496228279154</v>
      </c>
      <c r="G51">
        <v>8.947637643487459</v>
      </c>
      <c r="H51">
        <v>6.708693566908456</v>
      </c>
      <c r="I51">
        <v>6.623073128455452</v>
      </c>
      <c r="J51">
        <v>6.278320727099846</v>
      </c>
      <c r="K51">
        <v>5.933977702521731</v>
      </c>
      <c r="L51">
        <v>5.323270453413423</v>
      </c>
      <c r="M51">
        <v>4.734157810466555</v>
      </c>
      <c r="N51">
        <v>6.171186395165843</v>
      </c>
      <c r="O51">
        <v>5.155072046261756</v>
      </c>
      <c r="P51">
        <v>4.654951060996567</v>
      </c>
      <c r="Q51">
        <v>3.763171113370523</v>
      </c>
      <c r="R51">
        <v>33.74404485023418</v>
      </c>
      <c r="S51">
        <v>30.78967300105371</v>
      </c>
      <c r="T51">
        <v>5.361386944554915</v>
      </c>
      <c r="U51">
        <v>3.552071070306715</v>
      </c>
      <c r="V51">
        <v>5.188399386319408</v>
      </c>
      <c r="W51">
        <v>3.869118607482513</v>
      </c>
      <c r="X51">
        <v>28.98244139664446</v>
      </c>
      <c r="Y51">
        <v>23.75222894684682</v>
      </c>
      <c r="Z51">
        <v>10.1070682472254</v>
      </c>
      <c r="AA51">
        <v>7.4295876079343</v>
      </c>
      <c r="AB51">
        <v>9.601111958166895</v>
      </c>
      <c r="AC51">
        <v>7.096929315000597</v>
      </c>
      <c r="AD51">
        <v>3.821119068760337</v>
      </c>
      <c r="AE51">
        <v>3.369869443809836</v>
      </c>
      <c r="AF51">
        <v>4.010726638165126</v>
      </c>
      <c r="AG51">
        <v>3.539537604605741</v>
      </c>
      <c r="AH51">
        <v>3.803434181376255</v>
      </c>
      <c r="AI51">
        <v>3.358859946866672</v>
      </c>
      <c r="AJ51">
        <v>3.059308711362833</v>
      </c>
      <c r="AK51">
        <v>2.780452100777129</v>
      </c>
      <c r="AL51">
        <v>2.918160298209854</v>
      </c>
      <c r="AM51">
        <v>2.652169394159487</v>
      </c>
      <c r="AN51">
        <v>4.715808996927276</v>
      </c>
      <c r="AO51">
        <v>3.792217531144785</v>
      </c>
      <c r="AP51">
        <v>4.811337336407348</v>
      </c>
      <c r="AQ51">
        <v>4.048011915702097</v>
      </c>
      <c r="AR51">
        <v>8.946854343634138</v>
      </c>
      <c r="AS51">
        <v>8.079589401467745</v>
      </c>
      <c r="AT51">
        <v>25.39672761795466</v>
      </c>
      <c r="AU51">
        <v>22.39558349475695</v>
      </c>
      <c r="AV51">
        <v>19.68828320521395</v>
      </c>
      <c r="AW51">
        <v>17.41566573604883</v>
      </c>
      <c r="AX51">
        <v>18.71476768493428</v>
      </c>
      <c r="AY51">
        <v>16.64585459506119</v>
      </c>
      <c r="AZ51">
        <v>14.9385705093511</v>
      </c>
      <c r="BA51">
        <v>13.17845354751689</v>
      </c>
      <c r="BB51">
        <v>9.012761661215208</v>
      </c>
      <c r="BC51">
        <v>8.624274018894514</v>
      </c>
      <c r="BD51">
        <v>9.012761661215208</v>
      </c>
      <c r="BE51">
        <v>8.706925970486884</v>
      </c>
      <c r="BF51">
        <v>4.906608672904087</v>
      </c>
      <c r="BG51">
        <v>5.281391033337581</v>
      </c>
      <c r="BH51">
        <v>4.014682068963911</v>
      </c>
      <c r="BI51">
        <v>3.548750111568246</v>
      </c>
      <c r="BJ51">
        <v>6.280338138155625</v>
      </c>
      <c r="BK51">
        <v>6.760050319959867</v>
      </c>
      <c r="BL51">
        <v>4.046675918116549</v>
      </c>
      <c r="BM51">
        <v>4.405781596165854</v>
      </c>
      <c r="BN51">
        <v>7.52997840738729</v>
      </c>
      <c r="BO51">
        <v>7.52997840738729</v>
      </c>
      <c r="BP51">
        <v>2.664406534566205</v>
      </c>
      <c r="BQ51">
        <v>2.421545337625883</v>
      </c>
      <c r="BR51">
        <v>3.037165386940399</v>
      </c>
      <c r="BS51">
        <v>2.760327144874555</v>
      </c>
      <c r="BT51">
        <v>2.86623642041783</v>
      </c>
      <c r="BU51">
        <v>2.52988852818072</v>
      </c>
      <c r="BV51">
        <v>9.034510834973428</v>
      </c>
      <c r="BW51">
        <v>8.006712985021197</v>
      </c>
      <c r="BX51">
        <v>3.86932709563626</v>
      </c>
      <c r="BY51">
        <v>3.532697252746805</v>
      </c>
      <c r="BZ51">
        <v>4.102031601830851</v>
      </c>
      <c r="CA51">
        <v>3.644483028555612</v>
      </c>
      <c r="CB51">
        <v>3.960323374117072</v>
      </c>
      <c r="CC51">
        <v>3.615776892966905</v>
      </c>
      <c r="CD51">
        <v>4.18767557978484</v>
      </c>
      <c r="CE51">
        <v>3.693991233962302</v>
      </c>
      <c r="CF51">
        <v>2.664469726279789</v>
      </c>
      <c r="CG51">
        <v>2.482665197221369</v>
      </c>
      <c r="CH51">
        <v>4.455132268257008</v>
      </c>
      <c r="CI51">
        <v>3.415363588503413</v>
      </c>
      <c r="CJ51">
        <v>3.506772792344606</v>
      </c>
      <c r="CK51">
        <v>14.61025165631623</v>
      </c>
      <c r="CL51">
        <v>12.74634217103601</v>
      </c>
      <c r="CM51">
        <v>13.51114428537143</v>
      </c>
      <c r="CN51">
        <v>13.07791650471352</v>
      </c>
      <c r="CO51">
        <v>5.15577021118326</v>
      </c>
      <c r="CP51">
        <v>5.430406680257038</v>
      </c>
      <c r="CQ51">
        <v>5.571814257649111</v>
      </c>
      <c r="CR51">
        <v>5.317667656706337</v>
      </c>
      <c r="CS51">
        <v>12.67674389603613</v>
      </c>
      <c r="CT51">
        <v>13.7371206032367</v>
      </c>
      <c r="CU51">
        <v>3.917881432297693</v>
      </c>
      <c r="CV51">
        <v>3.146372634378512</v>
      </c>
    </row>
    <row r="52" spans="1:100">
      <c r="A52" s="3">
        <v>36217</v>
      </c>
      <c r="B52">
        <v>2.916289091110229</v>
      </c>
      <c r="C52">
        <v>2.224272651482338</v>
      </c>
      <c r="D52">
        <v>1.236064698898285</v>
      </c>
      <c r="E52">
        <v>2.117563319706087</v>
      </c>
      <c r="F52">
        <v>7.336578072725059</v>
      </c>
      <c r="G52">
        <v>7.696239072157191</v>
      </c>
      <c r="H52">
        <v>5.758204717944396</v>
      </c>
      <c r="I52">
        <v>5.684714997817002</v>
      </c>
      <c r="J52">
        <v>5.434172253390739</v>
      </c>
      <c r="K52">
        <v>5.136127697983738</v>
      </c>
      <c r="L52">
        <v>4.539156853719152</v>
      </c>
      <c r="M52">
        <v>4.036820045126196</v>
      </c>
      <c r="N52">
        <v>5.299953183958725</v>
      </c>
      <c r="O52">
        <v>4.492818691807046</v>
      </c>
      <c r="P52">
        <v>4.020041493984229</v>
      </c>
      <c r="Q52">
        <v>3.334849498740859</v>
      </c>
      <c r="R52">
        <v>36.97236124435897</v>
      </c>
      <c r="S52">
        <v>33.73534257209072</v>
      </c>
      <c r="T52">
        <v>4.959848055898642</v>
      </c>
      <c r="U52">
        <v>3.376342509512032</v>
      </c>
      <c r="V52">
        <v>5.037693740892899</v>
      </c>
      <c r="W52">
        <v>3.756733655292853</v>
      </c>
      <c r="X52">
        <v>26.6282970223743</v>
      </c>
      <c r="Y52">
        <v>21.82291680276809</v>
      </c>
      <c r="Z52">
        <v>9.162968656857304</v>
      </c>
      <c r="AA52">
        <v>6.735591045758103</v>
      </c>
      <c r="AB52">
        <v>8.606069978082818</v>
      </c>
      <c r="AC52">
        <v>6.361416321413635</v>
      </c>
      <c r="AD52">
        <v>3.384107730567307</v>
      </c>
      <c r="AE52">
        <v>2.984466338417229</v>
      </c>
      <c r="AF52">
        <v>3.60069212248682</v>
      </c>
      <c r="AG52">
        <v>3.177674850455625</v>
      </c>
      <c r="AH52">
        <v>3.47606999740357</v>
      </c>
      <c r="AI52">
        <v>3.06976057163135</v>
      </c>
      <c r="AJ52">
        <v>2.796107802032151</v>
      </c>
      <c r="AK52">
        <v>2.541242007805196</v>
      </c>
      <c r="AL52">
        <v>2.750676917702488</v>
      </c>
      <c r="AM52">
        <v>2.499952157812158</v>
      </c>
      <c r="AN52">
        <v>4.165287903753596</v>
      </c>
      <c r="AO52">
        <v>3.349516026024768</v>
      </c>
      <c r="AP52">
        <v>4.202532089340345</v>
      </c>
      <c r="AQ52">
        <v>3.535794475486316</v>
      </c>
      <c r="AR52">
        <v>7.354391330752517</v>
      </c>
      <c r="AS52">
        <v>6.802407686201794</v>
      </c>
      <c r="AT52">
        <v>21.83630120177505</v>
      </c>
      <c r="AU52">
        <v>19.25589446552483</v>
      </c>
      <c r="AV52">
        <v>18.08907144412476</v>
      </c>
      <c r="AW52">
        <v>16.00105090234349</v>
      </c>
      <c r="AX52">
        <v>16.96662429923676</v>
      </c>
      <c r="AY52">
        <v>15.09096804239165</v>
      </c>
      <c r="AZ52">
        <v>13.71234551595705</v>
      </c>
      <c r="BA52">
        <v>12.09670686337919</v>
      </c>
      <c r="BB52">
        <v>8.41213663418015</v>
      </c>
      <c r="BC52">
        <v>8.049538437230654</v>
      </c>
      <c r="BD52">
        <v>8.41213663418015</v>
      </c>
      <c r="BE52">
        <v>8.126682328971258</v>
      </c>
      <c r="BF52">
        <v>4.512655680008668</v>
      </c>
      <c r="BG52">
        <v>4.857346659119552</v>
      </c>
      <c r="BH52">
        <v>3.655047928268413</v>
      </c>
      <c r="BI52">
        <v>3.230854030385841</v>
      </c>
      <c r="BJ52">
        <v>5.695427397579336</v>
      </c>
      <c r="BK52">
        <v>6.130462238554126</v>
      </c>
      <c r="BL52">
        <v>3.678389252084649</v>
      </c>
      <c r="BM52">
        <v>4.004812838561011</v>
      </c>
      <c r="BN52">
        <v>7.157495678129897</v>
      </c>
      <c r="BO52">
        <v>7.157495678129897</v>
      </c>
      <c r="BP52">
        <v>2.475946679511084</v>
      </c>
      <c r="BQ52">
        <v>2.250263636647515</v>
      </c>
      <c r="BR52">
        <v>2.761184181641413</v>
      </c>
      <c r="BS52">
        <v>2.50950168250834</v>
      </c>
      <c r="BT52">
        <v>2.626601930158672</v>
      </c>
      <c r="BU52">
        <v>2.318374731361858</v>
      </c>
      <c r="BV52">
        <v>8.18822728764245</v>
      </c>
      <c r="BW52">
        <v>7.256705641934682</v>
      </c>
      <c r="BX52">
        <v>3.344470045599055</v>
      </c>
      <c r="BY52">
        <v>3.05350254707245</v>
      </c>
      <c r="BZ52">
        <v>3.743969937654125</v>
      </c>
      <c r="CA52">
        <v>3.326360257954328</v>
      </c>
      <c r="CB52">
        <v>3.695018100917317</v>
      </c>
      <c r="CC52">
        <v>3.373553067840046</v>
      </c>
      <c r="CD52">
        <v>3.882063781016507</v>
      </c>
      <c r="CE52">
        <v>3.424407957001846</v>
      </c>
      <c r="CF52">
        <v>2.579655491607535</v>
      </c>
      <c r="CG52">
        <v>2.403638084782089</v>
      </c>
      <c r="CH52">
        <v>4.313365979766397</v>
      </c>
      <c r="CI52">
        <v>3.306683668215091</v>
      </c>
      <c r="CJ52">
        <v>3.395184149535343</v>
      </c>
      <c r="CK52">
        <v>12.56200643643189</v>
      </c>
      <c r="CL52">
        <v>12.46259820724866</v>
      </c>
      <c r="CM52">
        <v>11.61698548861205</v>
      </c>
      <c r="CN52">
        <v>12.78679142605687</v>
      </c>
      <c r="CO52">
        <v>4.821615445877811</v>
      </c>
      <c r="CP52">
        <v>5.050675403725188</v>
      </c>
      <c r="CQ52">
        <v>5.172851259412929</v>
      </c>
      <c r="CR52">
        <v>4.929025093413545</v>
      </c>
      <c r="CS52">
        <v>10.89956163391343</v>
      </c>
      <c r="CT52">
        <v>13.4313211041581</v>
      </c>
      <c r="CU52">
        <v>3.724077002874971</v>
      </c>
      <c r="CV52">
        <v>2.818534252166702</v>
      </c>
    </row>
    <row r="53" spans="1:100">
      <c r="A53" s="3">
        <v>36250</v>
      </c>
      <c r="B53">
        <v>3.03721809387207</v>
      </c>
      <c r="C53">
        <v>2.287349796722833</v>
      </c>
      <c r="D53">
        <v>1.241126158595186</v>
      </c>
      <c r="E53">
        <v>2.127443192209375</v>
      </c>
      <c r="F53">
        <v>8.238479037897052</v>
      </c>
      <c r="G53">
        <v>8.642353920055859</v>
      </c>
      <c r="H53">
        <v>6.38848074097974</v>
      </c>
      <c r="I53">
        <v>6.306298016247897</v>
      </c>
      <c r="J53">
        <v>5.887971317096641</v>
      </c>
      <c r="K53">
        <v>5.564061173072443</v>
      </c>
      <c r="L53">
        <v>4.900104471346698</v>
      </c>
      <c r="M53">
        <v>4.356833902180195</v>
      </c>
      <c r="N53">
        <v>5.634556529992245</v>
      </c>
      <c r="O53">
        <v>4.774862015114373</v>
      </c>
      <c r="P53">
        <v>4.272842501827824</v>
      </c>
      <c r="Q53">
        <v>3.543503609969897</v>
      </c>
      <c r="R53">
        <v>49.68724754927215</v>
      </c>
      <c r="S53">
        <v>45.33701016444326</v>
      </c>
      <c r="T53">
        <v>5.638403431168128</v>
      </c>
      <c r="U53">
        <v>3.83729523690346</v>
      </c>
      <c r="V53">
        <v>6.586715612371604</v>
      </c>
      <c r="W53">
        <v>4.911163689633195</v>
      </c>
      <c r="X53">
        <v>36.47492149983508</v>
      </c>
      <c r="Y53">
        <v>29.89260547189976</v>
      </c>
      <c r="Z53">
        <v>12.22913059148425</v>
      </c>
      <c r="AA53">
        <v>8.989490807410343</v>
      </c>
      <c r="AB53">
        <v>11.01261680585972</v>
      </c>
      <c r="AC53">
        <v>8.139675977496527</v>
      </c>
      <c r="AD53">
        <v>3.700755411220053</v>
      </c>
      <c r="AE53">
        <v>3.263719961317581</v>
      </c>
      <c r="AF53">
        <v>3.903271915681276</v>
      </c>
      <c r="AG53">
        <v>3.444706900512165</v>
      </c>
      <c r="AH53">
        <v>3.740049272040115</v>
      </c>
      <c r="AI53">
        <v>3.302883946480647</v>
      </c>
      <c r="AJ53">
        <v>3.001355387850988</v>
      </c>
      <c r="AK53">
        <v>2.727781234477485</v>
      </c>
      <c r="AL53">
        <v>2.890490088264072</v>
      </c>
      <c r="AM53">
        <v>2.627021329471887</v>
      </c>
      <c r="AN53">
        <v>4.504502448292029</v>
      </c>
      <c r="AO53">
        <v>3.621658649141165</v>
      </c>
      <c r="AP53">
        <v>4.504887917483545</v>
      </c>
      <c r="AQ53">
        <v>3.789676514423598</v>
      </c>
      <c r="AR53">
        <v>8.226397199849371</v>
      </c>
      <c r="AS53">
        <v>7.375551767360016</v>
      </c>
      <c r="AT53">
        <v>29.50679761220248</v>
      </c>
      <c r="AU53">
        <v>26.01996444297004</v>
      </c>
      <c r="AV53">
        <v>23.27380374506303</v>
      </c>
      <c r="AW53">
        <v>20.58730983324528</v>
      </c>
      <c r="AX53">
        <v>21.65394373420294</v>
      </c>
      <c r="AY53">
        <v>19.26010543531063</v>
      </c>
      <c r="AZ53">
        <v>17.61536682091318</v>
      </c>
      <c r="BA53">
        <v>15.53985993683664</v>
      </c>
      <c r="BB53">
        <v>9.273905991600644</v>
      </c>
      <c r="BC53">
        <v>8.87416193875559</v>
      </c>
      <c r="BD53">
        <v>9.273905991600644</v>
      </c>
      <c r="BE53">
        <v>8.959208726621787</v>
      </c>
      <c r="BF53">
        <v>5.172490995991128</v>
      </c>
      <c r="BG53">
        <v>5.567582293062344</v>
      </c>
      <c r="BH53">
        <v>4.176768595538676</v>
      </c>
      <c r="BI53">
        <v>3.692025362107413</v>
      </c>
      <c r="BJ53">
        <v>6.77893843789523</v>
      </c>
      <c r="BK53">
        <v>7.296735294819621</v>
      </c>
      <c r="BL53">
        <v>3.995458508437713</v>
      </c>
      <c r="BM53">
        <v>4.350019107265747</v>
      </c>
      <c r="BN53">
        <v>8.618390936000045</v>
      </c>
      <c r="BO53">
        <v>8.618390936000045</v>
      </c>
      <c r="BP53">
        <v>2.427257771380897</v>
      </c>
      <c r="BQ53">
        <v>2.206012732385285</v>
      </c>
      <c r="BR53">
        <v>2.796379289329303</v>
      </c>
      <c r="BS53">
        <v>2.541488748980059</v>
      </c>
      <c r="BT53">
        <v>2.706668056176304</v>
      </c>
      <c r="BU53">
        <v>2.389045235813249</v>
      </c>
      <c r="BV53">
        <v>8.496754974509111</v>
      </c>
      <c r="BW53">
        <v>7.530134129851385</v>
      </c>
      <c r="BX53">
        <v>3.500464629785295</v>
      </c>
      <c r="BY53">
        <v>3.195925667521379</v>
      </c>
      <c r="BZ53">
        <v>3.900013138129619</v>
      </c>
      <c r="CA53">
        <v>3.464998096726855</v>
      </c>
      <c r="CB53">
        <v>4.254128985418596</v>
      </c>
      <c r="CC53">
        <v>3.884021538672109</v>
      </c>
      <c r="CD53">
        <v>4.286968934845825</v>
      </c>
      <c r="CE53">
        <v>3.781578912663246</v>
      </c>
      <c r="CF53">
        <v>2.686625325392199</v>
      </c>
      <c r="CG53">
        <v>2.503309055283427</v>
      </c>
      <c r="CH53">
        <v>4.492930505131047</v>
      </c>
      <c r="CI53">
        <v>3.444340219084962</v>
      </c>
      <c r="CJ53">
        <v>3.536524956968965</v>
      </c>
      <c r="CK53">
        <v>16.88211146151164</v>
      </c>
      <c r="CL53">
        <v>16.79444259252979</v>
      </c>
      <c r="CM53">
        <v>15.61209547678098</v>
      </c>
      <c r="CN53">
        <v>17.23132134859809</v>
      </c>
      <c r="CO53">
        <v>5.482583079594698</v>
      </c>
      <c r="CP53">
        <v>5.686287899519544</v>
      </c>
      <c r="CQ53">
        <v>5.78000203369711</v>
      </c>
      <c r="CR53">
        <v>5.402701557764247</v>
      </c>
      <c r="CS53">
        <v>14.64794778736062</v>
      </c>
      <c r="CT53">
        <v>18.09988153950251</v>
      </c>
      <c r="CU53">
        <v>4.484187337285233</v>
      </c>
      <c r="CV53">
        <v>3.250545957812637</v>
      </c>
    </row>
    <row r="54" spans="1:100">
      <c r="A54" s="3">
        <v>36280</v>
      </c>
      <c r="B54">
        <v>3.152555465698242</v>
      </c>
      <c r="C54">
        <v>2.341355722514893</v>
      </c>
      <c r="D54">
        <v>1.245585144576988</v>
      </c>
      <c r="E54">
        <v>2.148375757618227</v>
      </c>
      <c r="F54">
        <v>8.525173947075434</v>
      </c>
      <c r="G54">
        <v>8.943103471132012</v>
      </c>
      <c r="H54">
        <v>6.882147795060583</v>
      </c>
      <c r="I54">
        <v>6.785735835830349</v>
      </c>
      <c r="J54">
        <v>6.271280455663414</v>
      </c>
      <c r="K54">
        <v>5.920479298431614</v>
      </c>
      <c r="L54">
        <v>5.184367192021623</v>
      </c>
      <c r="M54">
        <v>4.597905217870242</v>
      </c>
      <c r="N54">
        <v>5.927476509622151</v>
      </c>
      <c r="O54">
        <v>5.008176265029821</v>
      </c>
      <c r="P54">
        <v>4.474980898220284</v>
      </c>
      <c r="Q54">
        <v>3.698831651501911</v>
      </c>
      <c r="R54">
        <v>49.65118129723993</v>
      </c>
      <c r="S54">
        <v>45.30410159905419</v>
      </c>
      <c r="T54">
        <v>5.534382187261701</v>
      </c>
      <c r="U54">
        <v>3.754517058688005</v>
      </c>
      <c r="V54">
        <v>6.49117066375935</v>
      </c>
      <c r="W54">
        <v>4.839923801657613</v>
      </c>
      <c r="X54">
        <v>34.56623986867306</v>
      </c>
      <c r="Y54">
        <v>28.32836723297589</v>
      </c>
      <c r="Z54">
        <v>11.49033952367932</v>
      </c>
      <c r="AA54">
        <v>8.446414137900085</v>
      </c>
      <c r="AB54">
        <v>10.47629687947278</v>
      </c>
      <c r="AC54">
        <v>7.734778518614626</v>
      </c>
      <c r="AD54">
        <v>3.758128396131864</v>
      </c>
      <c r="AE54">
        <v>3.314317565128236</v>
      </c>
      <c r="AF54">
        <v>3.993117845953906</v>
      </c>
      <c r="AG54">
        <v>3.523997532238252</v>
      </c>
      <c r="AH54">
        <v>3.801618947449312</v>
      </c>
      <c r="AI54">
        <v>3.357256891248867</v>
      </c>
      <c r="AJ54">
        <v>3.077827813664118</v>
      </c>
      <c r="AK54">
        <v>2.797283183141215</v>
      </c>
      <c r="AL54">
        <v>3.026029117769119</v>
      </c>
      <c r="AM54">
        <v>2.750205948900738</v>
      </c>
      <c r="AN54">
        <v>4.673730973906349</v>
      </c>
      <c r="AO54">
        <v>3.750186344842804</v>
      </c>
      <c r="AP54">
        <v>4.808123308855227</v>
      </c>
      <c r="AQ54">
        <v>4.038851058159995</v>
      </c>
      <c r="AR54">
        <v>8.603085535603926</v>
      </c>
      <c r="AS54">
        <v>7.625886877897105</v>
      </c>
      <c r="AT54">
        <v>27.15269598206916</v>
      </c>
      <c r="AU54">
        <v>23.94404819084936</v>
      </c>
      <c r="AV54">
        <v>22.05591814397483</v>
      </c>
      <c r="AW54">
        <v>19.51000470144577</v>
      </c>
      <c r="AX54">
        <v>20.75536131425019</v>
      </c>
      <c r="AY54">
        <v>18.46086108688878</v>
      </c>
      <c r="AZ54">
        <v>18.91776845322705</v>
      </c>
      <c r="BA54">
        <v>16.68880784995287</v>
      </c>
      <c r="BB54">
        <v>10.67394531110128</v>
      </c>
      <c r="BC54">
        <v>10.21385372052763</v>
      </c>
      <c r="BD54">
        <v>10.67394531110128</v>
      </c>
      <c r="BE54">
        <v>10.31173963433685</v>
      </c>
      <c r="BF54">
        <v>5.663213947371974</v>
      </c>
      <c r="BG54">
        <v>6.09578822266663</v>
      </c>
      <c r="BH54">
        <v>4.570214335049754</v>
      </c>
      <c r="BI54">
        <v>4.039808969377297</v>
      </c>
      <c r="BJ54">
        <v>7.885375881832215</v>
      </c>
      <c r="BK54">
        <v>8.487685946259919</v>
      </c>
      <c r="BL54">
        <v>4.090644789228967</v>
      </c>
      <c r="BM54">
        <v>4.453652304636483</v>
      </c>
      <c r="BN54">
        <v>8.565832732866239</v>
      </c>
      <c r="BO54">
        <v>8.565832732866239</v>
      </c>
      <c r="BP54">
        <v>2.505648734130697</v>
      </c>
      <c r="BQ54">
        <v>2.277258342954127</v>
      </c>
      <c r="BR54">
        <v>2.797557563750526</v>
      </c>
      <c r="BS54">
        <v>2.542559623448403</v>
      </c>
      <c r="BT54">
        <v>2.774254888481312</v>
      </c>
      <c r="BU54">
        <v>2.448700870110014</v>
      </c>
      <c r="BV54">
        <v>10.07825131147996</v>
      </c>
      <c r="BW54">
        <v>8.93171385987616</v>
      </c>
      <c r="BX54">
        <v>4.125609247716019</v>
      </c>
      <c r="BY54">
        <v>3.766682964526317</v>
      </c>
      <c r="BZ54">
        <v>4.201297520950559</v>
      </c>
      <c r="CA54">
        <v>3.732676634227563</v>
      </c>
      <c r="CB54">
        <v>4.113124517108044</v>
      </c>
      <c r="CC54">
        <v>3.755284400272131</v>
      </c>
      <c r="CD54">
        <v>4.245840966994592</v>
      </c>
      <c r="CE54">
        <v>3.745299513789434</v>
      </c>
      <c r="CF54">
        <v>2.921434880892275</v>
      </c>
      <c r="CG54">
        <v>2.72209687098475</v>
      </c>
      <c r="CH54">
        <v>4.664219367238437</v>
      </c>
      <c r="CI54">
        <v>3.575652536549924</v>
      </c>
      <c r="CJ54">
        <v>3.671351733168106</v>
      </c>
      <c r="CK54">
        <v>16.86985732152928</v>
      </c>
      <c r="CL54">
        <v>16.11840299059772</v>
      </c>
      <c r="CM54">
        <v>15.60076319741376</v>
      </c>
      <c r="CN54">
        <v>16.53769573041584</v>
      </c>
      <c r="CO54">
        <v>5.927903337611119</v>
      </c>
      <c r="CP54">
        <v>6.22718207403778</v>
      </c>
      <c r="CQ54">
        <v>6.253971765229331</v>
      </c>
      <c r="CR54">
        <v>5.899423148401308</v>
      </c>
      <c r="CS54">
        <v>14.63731534940701</v>
      </c>
      <c r="CT54">
        <v>17.37129310058489</v>
      </c>
      <c r="CU54">
        <v>4.456841069204191</v>
      </c>
      <c r="CV54">
        <v>3.306124552370203</v>
      </c>
    </row>
    <row r="55" spans="1:100">
      <c r="A55" s="3">
        <v>36308</v>
      </c>
      <c r="B55">
        <v>3.080100059509277</v>
      </c>
      <c r="C55">
        <v>2.2989109928509</v>
      </c>
      <c r="D55">
        <v>1.250061879753562</v>
      </c>
      <c r="E55">
        <v>2.054076247896717</v>
      </c>
      <c r="F55">
        <v>7.837319501998863</v>
      </c>
      <c r="G55">
        <v>8.221528343916201</v>
      </c>
      <c r="H55">
        <v>6.485475463445108</v>
      </c>
      <c r="I55">
        <v>6.394620484070918</v>
      </c>
      <c r="J55">
        <v>5.912164163566933</v>
      </c>
      <c r="K55">
        <v>5.581451154479501</v>
      </c>
      <c r="L55">
        <v>4.979397358953221</v>
      </c>
      <c r="M55">
        <v>4.447344862214017</v>
      </c>
      <c r="N55">
        <v>5.689931082480563</v>
      </c>
      <c r="O55">
        <v>4.8669284914384</v>
      </c>
      <c r="P55">
        <v>4.288072335013927</v>
      </c>
      <c r="Q55">
        <v>3.583334765179097</v>
      </c>
      <c r="R55">
        <v>34.26706871220053</v>
      </c>
      <c r="S55">
        <v>31.26690487272662</v>
      </c>
      <c r="T55">
        <v>4.976041565929654</v>
      </c>
      <c r="U55">
        <v>3.420312707195948</v>
      </c>
      <c r="V55">
        <v>5.945264577585013</v>
      </c>
      <c r="W55">
        <v>4.432887228933344</v>
      </c>
      <c r="X55">
        <v>26.45525619903475</v>
      </c>
      <c r="Y55">
        <v>21.68110317165047</v>
      </c>
      <c r="Z55">
        <v>9.068305758857981</v>
      </c>
      <c r="AA55">
        <v>6.666005457068723</v>
      </c>
      <c r="AB55">
        <v>8.622638455669716</v>
      </c>
      <c r="AC55">
        <v>6.366199761995568</v>
      </c>
      <c r="AD55">
        <v>3.692835732140191</v>
      </c>
      <c r="AE55">
        <v>3.256735545481341</v>
      </c>
      <c r="AF55">
        <v>3.918764930961718</v>
      </c>
      <c r="AG55">
        <v>3.458379762100893</v>
      </c>
      <c r="AH55">
        <v>3.701719547759486</v>
      </c>
      <c r="AI55">
        <v>3.269034491088188</v>
      </c>
      <c r="AJ55">
        <v>3.093346298369732</v>
      </c>
      <c r="AK55">
        <v>2.811387154813096</v>
      </c>
      <c r="AL55">
        <v>2.976246174230718</v>
      </c>
      <c r="AM55">
        <v>2.704960730780023</v>
      </c>
      <c r="AN55">
        <v>4.494839420091284</v>
      </c>
      <c r="AO55">
        <v>3.606644351075832</v>
      </c>
      <c r="AP55">
        <v>4.700144379327881</v>
      </c>
      <c r="AQ55">
        <v>3.948148140250775</v>
      </c>
      <c r="AR55">
        <v>8.064889162861631</v>
      </c>
      <c r="AS55">
        <v>7.162484552777153</v>
      </c>
      <c r="AT55">
        <v>18.76321436704757</v>
      </c>
      <c r="AU55">
        <v>16.54595585338955</v>
      </c>
      <c r="AV55">
        <v>16.4219511990475</v>
      </c>
      <c r="AW55">
        <v>14.52636625729651</v>
      </c>
      <c r="AX55">
        <v>16.33911795106166</v>
      </c>
      <c r="AY55">
        <v>14.5328323708701</v>
      </c>
      <c r="AZ55">
        <v>15.73798655037577</v>
      </c>
      <c r="BA55">
        <v>13.88367946958143</v>
      </c>
      <c r="BB55">
        <v>9.030571654092244</v>
      </c>
      <c r="BC55">
        <v>8.641316326748621</v>
      </c>
      <c r="BD55">
        <v>9.030571654092244</v>
      </c>
      <c r="BE55">
        <v>8.724131605712163</v>
      </c>
      <c r="BF55">
        <v>5.350357793439833</v>
      </c>
      <c r="BG55">
        <v>5.759035121644669</v>
      </c>
      <c r="BH55">
        <v>4.342426692788943</v>
      </c>
      <c r="BI55">
        <v>3.838457677543736</v>
      </c>
      <c r="BJ55">
        <v>6.688473061746396</v>
      </c>
      <c r="BK55">
        <v>7.19935988580067</v>
      </c>
      <c r="BL55">
        <v>3.962142605919978</v>
      </c>
      <c r="BM55">
        <v>4.313746721450227</v>
      </c>
      <c r="BN55">
        <v>8.286857818301479</v>
      </c>
      <c r="BO55">
        <v>8.286857818301479</v>
      </c>
      <c r="BP55">
        <v>2.504723123133145</v>
      </c>
      <c r="BQ55">
        <v>2.276417101587054</v>
      </c>
      <c r="BR55">
        <v>2.746118584451514</v>
      </c>
      <c r="BS55">
        <v>2.495809317563106</v>
      </c>
      <c r="BT55">
        <v>2.838227783968044</v>
      </c>
      <c r="BU55">
        <v>2.505166656830704</v>
      </c>
      <c r="BV55">
        <v>9.399539753610975</v>
      </c>
      <c r="BW55">
        <v>8.330214925098518</v>
      </c>
      <c r="BX55">
        <v>4.166251151927757</v>
      </c>
      <c r="BY55">
        <v>3.803789040028987</v>
      </c>
      <c r="BZ55">
        <v>4.147397414973565</v>
      </c>
      <c r="CA55">
        <v>3.684788650774967</v>
      </c>
      <c r="CB55">
        <v>3.987120127281965</v>
      </c>
      <c r="CC55">
        <v>3.640242339787081</v>
      </c>
      <c r="CD55">
        <v>4.102160170696544</v>
      </c>
      <c r="CE55">
        <v>3.618557221579449</v>
      </c>
      <c r="CF55">
        <v>2.897149038665544</v>
      </c>
      <c r="CG55">
        <v>2.699468122499888</v>
      </c>
      <c r="CH55">
        <v>4.557165276224769</v>
      </c>
      <c r="CI55">
        <v>3.493583448039684</v>
      </c>
      <c r="CJ55">
        <v>3.587086137654645</v>
      </c>
      <c r="CK55">
        <v>11.64283597888936</v>
      </c>
      <c r="CL55">
        <v>11.34694473094637</v>
      </c>
      <c r="CM55">
        <v>10.76696284924573</v>
      </c>
      <c r="CN55">
        <v>11.42078379143088</v>
      </c>
      <c r="CO55">
        <v>5.503403110137302</v>
      </c>
      <c r="CP55">
        <v>5.700209415434434</v>
      </c>
      <c r="CQ55">
        <v>5.770669040390016</v>
      </c>
      <c r="CR55">
        <v>5.507167926441064</v>
      </c>
      <c r="CS55">
        <v>10.10203338038525</v>
      </c>
      <c r="CT55">
        <v>11.99645863084013</v>
      </c>
      <c r="CU55">
        <v>4.31168917384446</v>
      </c>
      <c r="CV55">
        <v>2.997779578448435</v>
      </c>
    </row>
    <row r="56" spans="1:100">
      <c r="A56" s="3">
        <v>36341</v>
      </c>
      <c r="B56">
        <v>3.251060724258423</v>
      </c>
      <c r="C56">
        <v>2.379032323740646</v>
      </c>
      <c r="D56">
        <v>1.25507812629554</v>
      </c>
      <c r="E56">
        <v>2.051929072386884</v>
      </c>
      <c r="F56">
        <v>8.873273458091834</v>
      </c>
      <c r="G56">
        <v>9.308267861277749</v>
      </c>
      <c r="H56">
        <v>7.38218686082474</v>
      </c>
      <c r="I56">
        <v>7.278769857899197</v>
      </c>
      <c r="J56">
        <v>6.682832063966542</v>
      </c>
      <c r="K56">
        <v>6.309009646328032</v>
      </c>
      <c r="L56">
        <v>5.53500647565486</v>
      </c>
      <c r="M56">
        <v>4.946803526773559</v>
      </c>
      <c r="N56">
        <v>6.244718502829886</v>
      </c>
      <c r="O56">
        <v>5.347624771156447</v>
      </c>
      <c r="P56">
        <v>4.659221539109568</v>
      </c>
      <c r="Q56">
        <v>3.899521821074909</v>
      </c>
      <c r="R56">
        <v>36.01687463365329</v>
      </c>
      <c r="S56">
        <v>32.86351109986847</v>
      </c>
      <c r="T56">
        <v>5.251516239883891</v>
      </c>
      <c r="U56">
        <v>3.613987005231767</v>
      </c>
      <c r="V56">
        <v>5.939049848938237</v>
      </c>
      <c r="W56">
        <v>4.450675512532153</v>
      </c>
      <c r="X56">
        <v>30.10388371978735</v>
      </c>
      <c r="Y56">
        <v>24.67129419899144</v>
      </c>
      <c r="Z56">
        <v>10.06694815359752</v>
      </c>
      <c r="AA56">
        <v>7.406839291296721</v>
      </c>
      <c r="AB56">
        <v>9.682817641412226</v>
      </c>
      <c r="AC56">
        <v>7.154320632346947</v>
      </c>
      <c r="AD56">
        <v>3.830129240262976</v>
      </c>
      <c r="AE56">
        <v>3.377815571916249</v>
      </c>
      <c r="AF56">
        <v>4.072425224748378</v>
      </c>
      <c r="AG56">
        <v>3.5939877048156</v>
      </c>
      <c r="AH56">
        <v>3.836580441660553</v>
      </c>
      <c r="AI56">
        <v>3.388131820849005</v>
      </c>
      <c r="AJ56">
        <v>3.230457748487848</v>
      </c>
      <c r="AK56">
        <v>2.936000868396675</v>
      </c>
      <c r="AL56">
        <v>3.1893286522556</v>
      </c>
      <c r="AM56">
        <v>2.898620697641999</v>
      </c>
      <c r="AN56">
        <v>4.933615003115014</v>
      </c>
      <c r="AO56">
        <v>3.958716434191629</v>
      </c>
      <c r="AP56">
        <v>5.120953914930764</v>
      </c>
      <c r="AQ56">
        <v>4.301630555109678</v>
      </c>
      <c r="AR56">
        <v>8.656778126656043</v>
      </c>
      <c r="AS56">
        <v>8.109237355953272</v>
      </c>
      <c r="AT56">
        <v>21.24911798404412</v>
      </c>
      <c r="AU56">
        <v>18.73809898505055</v>
      </c>
      <c r="AV56">
        <v>18.67254191377415</v>
      </c>
      <c r="AW56">
        <v>16.51717140713073</v>
      </c>
      <c r="AX56">
        <v>18.3733394605925</v>
      </c>
      <c r="AY56">
        <v>16.34217117923026</v>
      </c>
      <c r="AZ56">
        <v>17.50474388824434</v>
      </c>
      <c r="BA56">
        <v>15.44227100230279</v>
      </c>
      <c r="BB56">
        <v>10.29161524408823</v>
      </c>
      <c r="BC56">
        <v>9.848003675055745</v>
      </c>
      <c r="BD56">
        <v>10.29161524408823</v>
      </c>
      <c r="BE56">
        <v>9.942383413135602</v>
      </c>
      <c r="BF56">
        <v>5.72452913376303</v>
      </c>
      <c r="BG56">
        <v>6.161786857813841</v>
      </c>
      <c r="BH56">
        <v>4.728491616217215</v>
      </c>
      <c r="BI56">
        <v>4.179717064103888</v>
      </c>
      <c r="BJ56">
        <v>7.622462227045144</v>
      </c>
      <c r="BK56">
        <v>8.204690111152367</v>
      </c>
      <c r="BL56">
        <v>4.388102522444586</v>
      </c>
      <c r="BM56">
        <v>4.777506705917165</v>
      </c>
      <c r="BN56">
        <v>9.549194369268667</v>
      </c>
      <c r="BO56">
        <v>9.549194369268667</v>
      </c>
      <c r="BP56">
        <v>2.91269955038209</v>
      </c>
      <c r="BQ56">
        <v>2.647206394605656</v>
      </c>
      <c r="BR56">
        <v>3.079055600777496</v>
      </c>
      <c r="BS56">
        <v>2.798399057209768</v>
      </c>
      <c r="BT56">
        <v>3.100517740945645</v>
      </c>
      <c r="BU56">
        <v>2.736677340488095</v>
      </c>
      <c r="BV56">
        <v>10.88078382705199</v>
      </c>
      <c r="BW56">
        <v>9.642947443044601</v>
      </c>
      <c r="BX56">
        <v>4.694596713691745</v>
      </c>
      <c r="BY56">
        <v>4.286168758365435</v>
      </c>
      <c r="BZ56">
        <v>4.441523746848843</v>
      </c>
      <c r="CA56">
        <v>3.946107560237373</v>
      </c>
      <c r="CB56">
        <v>4.333627775456721</v>
      </c>
      <c r="CC56">
        <v>3.956603967146846</v>
      </c>
      <c r="CD56">
        <v>4.554506136809387</v>
      </c>
      <c r="CE56">
        <v>4.017576200414696</v>
      </c>
      <c r="CF56">
        <v>3.275843442502399</v>
      </c>
      <c r="CG56">
        <v>3.052323104305574</v>
      </c>
      <c r="CH56">
        <v>4.810971966348545</v>
      </c>
      <c r="CI56">
        <v>3.688155028808138</v>
      </c>
      <c r="CJ56">
        <v>3.786865255725433</v>
      </c>
      <c r="CK56">
        <v>12.23736314750913</v>
      </c>
      <c r="CL56">
        <v>12.38722748522052</v>
      </c>
      <c r="CM56">
        <v>12.13238150204215</v>
      </c>
      <c r="CN56">
        <v>12.93170001777558</v>
      </c>
      <c r="CO56">
        <v>6.356201684158981</v>
      </c>
      <c r="CP56">
        <v>6.488177035952725</v>
      </c>
      <c r="CQ56">
        <v>6.470551152899422</v>
      </c>
      <c r="CR56">
        <v>6.17913774726758</v>
      </c>
      <c r="CS56">
        <v>10.61788135022977</v>
      </c>
      <c r="CT56">
        <v>12.97611627218155</v>
      </c>
      <c r="CU56">
        <v>4.968488525286569</v>
      </c>
      <c r="CV56">
        <v>3.385947618618092</v>
      </c>
    </row>
    <row r="57" spans="1:100">
      <c r="A57" s="3">
        <v>36371</v>
      </c>
      <c r="B57">
        <v>3.150206804275513</v>
      </c>
      <c r="C57">
        <v>2.334751961033577</v>
      </c>
      <c r="D57">
        <v>1.259881246898439</v>
      </c>
      <c r="E57">
        <v>2.077114015740174</v>
      </c>
      <c r="F57">
        <v>8.154795499749486</v>
      </c>
      <c r="G57">
        <v>8.554567964586779</v>
      </c>
      <c r="H57">
        <v>6.881318931059332</v>
      </c>
      <c r="I57">
        <v>6.784918583378962</v>
      </c>
      <c r="J57">
        <v>6.20914465090639</v>
      </c>
      <c r="K57">
        <v>5.861819229191189</v>
      </c>
      <c r="L57">
        <v>5.208440011520451</v>
      </c>
      <c r="M57">
        <v>4.648965917672811</v>
      </c>
      <c r="N57">
        <v>5.931905055343471</v>
      </c>
      <c r="O57">
        <v>5.068456343720372</v>
      </c>
      <c r="P57">
        <v>4.458096981574669</v>
      </c>
      <c r="Q57">
        <v>3.720222646974468</v>
      </c>
      <c r="R57">
        <v>34.26969550453145</v>
      </c>
      <c r="S57">
        <v>31.26930168310515</v>
      </c>
      <c r="T57">
        <v>5.25927149357791</v>
      </c>
      <c r="U57">
        <v>3.619324013591296</v>
      </c>
      <c r="V57">
        <v>6.313345826254046</v>
      </c>
      <c r="W57">
        <v>4.731169864836096</v>
      </c>
      <c r="X57">
        <v>31.16172366054534</v>
      </c>
      <c r="Y57">
        <v>25.5382348448168</v>
      </c>
      <c r="Z57">
        <v>10.75751618486205</v>
      </c>
      <c r="AA57">
        <v>7.914930358146573</v>
      </c>
      <c r="AB57">
        <v>9.913088109579048</v>
      </c>
      <c r="AC57">
        <v>7.324460030034273</v>
      </c>
      <c r="AD57">
        <v>3.868037789575606</v>
      </c>
      <c r="AE57">
        <v>3.411247364982366</v>
      </c>
      <c r="AF57">
        <v>4.093658084424574</v>
      </c>
      <c r="AG57">
        <v>3.612726081189113</v>
      </c>
      <c r="AH57">
        <v>3.813420332997424</v>
      </c>
      <c r="AI57">
        <v>3.367678841345751</v>
      </c>
      <c r="AJ57">
        <v>3.143865381467854</v>
      </c>
      <c r="AK57">
        <v>2.857301413223106</v>
      </c>
      <c r="AL57">
        <v>3.112757876630121</v>
      </c>
      <c r="AM57">
        <v>2.829029363771297</v>
      </c>
      <c r="AN57">
        <v>4.67989351340634</v>
      </c>
      <c r="AO57">
        <v>3.75513114624696</v>
      </c>
      <c r="AP57">
        <v>4.851547692427969</v>
      </c>
      <c r="AQ57">
        <v>4.075327788534133</v>
      </c>
      <c r="AR57">
        <v>7.999159407137185</v>
      </c>
      <c r="AS57">
        <v>7.452624176303591</v>
      </c>
      <c r="AT57">
        <v>18.0083283695505</v>
      </c>
      <c r="AU57">
        <v>15.88027511529256</v>
      </c>
      <c r="AV57">
        <v>16.27082176893166</v>
      </c>
      <c r="AW57">
        <v>14.39268168915296</v>
      </c>
      <c r="AX57">
        <v>16.1753907233005</v>
      </c>
      <c r="AY57">
        <v>14.38720514896455</v>
      </c>
      <c r="AZ57">
        <v>16.89935314717433</v>
      </c>
      <c r="BA57">
        <v>14.90820961039826</v>
      </c>
      <c r="BB57">
        <v>9.512710861683589</v>
      </c>
      <c r="BC57">
        <v>9.102673322286856</v>
      </c>
      <c r="BD57">
        <v>9.512710861683589</v>
      </c>
      <c r="BE57">
        <v>9.189910081363214</v>
      </c>
      <c r="BF57">
        <v>5.760654415798654</v>
      </c>
      <c r="BG57">
        <v>6.200671503673894</v>
      </c>
      <c r="BH57">
        <v>4.478921733022932</v>
      </c>
      <c r="BI57">
        <v>3.95911151287568</v>
      </c>
      <c r="BJ57">
        <v>7.045568406925917</v>
      </c>
      <c r="BK57">
        <v>7.583731308060734</v>
      </c>
      <c r="BL57">
        <v>4.309573577854117</v>
      </c>
      <c r="BM57">
        <v>4.692009031815294</v>
      </c>
      <c r="BN57">
        <v>9.877060999637521</v>
      </c>
      <c r="BO57">
        <v>9.877060999637521</v>
      </c>
      <c r="BP57">
        <v>2.932929967771189</v>
      </c>
      <c r="BQ57">
        <v>2.665592805339623</v>
      </c>
      <c r="BR57">
        <v>2.960290557299087</v>
      </c>
      <c r="BS57">
        <v>2.690459471573337</v>
      </c>
      <c r="BT57">
        <v>3.093388138875317</v>
      </c>
      <c r="BU57">
        <v>2.730384384903647</v>
      </c>
      <c r="BV57">
        <v>11.21729374682024</v>
      </c>
      <c r="BW57">
        <v>9.941174806253562</v>
      </c>
      <c r="BX57">
        <v>4.715526169133973</v>
      </c>
      <c r="BY57">
        <v>4.305277359916756</v>
      </c>
      <c r="BZ57">
        <v>4.490255806374115</v>
      </c>
      <c r="CA57">
        <v>3.989403951178669</v>
      </c>
      <c r="CB57">
        <v>4.234204573604085</v>
      </c>
      <c r="CC57">
        <v>3.865830542372236</v>
      </c>
      <c r="CD57">
        <v>4.459434183084508</v>
      </c>
      <c r="CE57">
        <v>3.933712262780488</v>
      </c>
      <c r="CF57">
        <v>3.586338232564932</v>
      </c>
      <c r="CG57">
        <v>3.341631930599913</v>
      </c>
      <c r="CH57">
        <v>4.661827733629981</v>
      </c>
      <c r="CI57">
        <v>3.573819078450025</v>
      </c>
      <c r="CJ57">
        <v>3.669469204174041</v>
      </c>
      <c r="CK57">
        <v>11.64372847753044</v>
      </c>
      <c r="CL57">
        <v>12.29942970149109</v>
      </c>
      <c r="CM57">
        <v>12.5489405213271</v>
      </c>
      <c r="CN57">
        <v>13.56119805678578</v>
      </c>
      <c r="CO57">
        <v>6.563609227276647</v>
      </c>
      <c r="CP57">
        <v>6.554302550285242</v>
      </c>
      <c r="CQ57">
        <v>6.46390054273304</v>
      </c>
      <c r="CR57">
        <v>6.181103436906058</v>
      </c>
      <c r="CS57">
        <v>10.10280776654687</v>
      </c>
      <c r="CT57">
        <v>12.88414458186809</v>
      </c>
      <c r="CU57">
        <v>5.139078998976632</v>
      </c>
      <c r="CV57">
        <v>3.496433583601378</v>
      </c>
    </row>
    <row r="58" spans="1:100">
      <c r="A58" s="3">
        <v>36403</v>
      </c>
      <c r="B58">
        <v>3.133892059326172</v>
      </c>
      <c r="C58">
        <v>2.330152981092043</v>
      </c>
      <c r="D58">
        <v>1.265111001284787</v>
      </c>
      <c r="E58">
        <v>2.183975866107601</v>
      </c>
      <c r="F58">
        <v>7.958291879003903</v>
      </c>
      <c r="G58">
        <v>8.348431148647359</v>
      </c>
      <c r="H58">
        <v>7.093538997719471</v>
      </c>
      <c r="I58">
        <v>6.994165660643354</v>
      </c>
      <c r="J58">
        <v>6.422066885709981</v>
      </c>
      <c r="K58">
        <v>6.016531621739872</v>
      </c>
      <c r="L58">
        <v>5.39981117653283</v>
      </c>
      <c r="M58">
        <v>4.75689526142678</v>
      </c>
      <c r="N58">
        <v>6.160685253588079</v>
      </c>
      <c r="O58">
        <v>5.174040594334274</v>
      </c>
      <c r="P58">
        <v>4.636313588507617</v>
      </c>
      <c r="Q58">
        <v>3.790819036391255</v>
      </c>
      <c r="R58">
        <v>40.15439052711701</v>
      </c>
      <c r="S58">
        <v>36.63877757908921</v>
      </c>
      <c r="T58">
        <v>5.723759155394758</v>
      </c>
      <c r="U58">
        <v>3.853384720026298</v>
      </c>
      <c r="V58">
        <v>7.418579784577483</v>
      </c>
      <c r="W58">
        <v>5.484908851562651</v>
      </c>
      <c r="X58">
        <v>39.0723440026015</v>
      </c>
      <c r="Y58">
        <v>32.02129342862044</v>
      </c>
      <c r="Z58">
        <v>12.36688221114284</v>
      </c>
      <c r="AA58">
        <v>9.024165194751681</v>
      </c>
      <c r="AB58">
        <v>11.3478733083954</v>
      </c>
      <c r="AC58">
        <v>8.326724290871196</v>
      </c>
      <c r="AD58">
        <v>4.183504258544612</v>
      </c>
      <c r="AE58">
        <v>3.689459269713753</v>
      </c>
      <c r="AF58">
        <v>4.385348008564357</v>
      </c>
      <c r="AG58">
        <v>3.870147628086085</v>
      </c>
      <c r="AH58">
        <v>4.067710889231122</v>
      </c>
      <c r="AI58">
        <v>3.592245988683832</v>
      </c>
      <c r="AJ58">
        <v>3.297276461030217</v>
      </c>
      <c r="AK58">
        <v>2.996729041715571</v>
      </c>
      <c r="AL58">
        <v>3.128559547739973</v>
      </c>
      <c r="AM58">
        <v>2.843390709349137</v>
      </c>
      <c r="AN58">
        <v>4.706182394727111</v>
      </c>
      <c r="AO58">
        <v>3.776225258060578</v>
      </c>
      <c r="AP58">
        <v>4.781846053228104</v>
      </c>
      <c r="AQ58">
        <v>4.016778013257073</v>
      </c>
      <c r="AR58">
        <v>7.812299911629336</v>
      </c>
      <c r="AS58">
        <v>7.273040563845779</v>
      </c>
      <c r="AT58">
        <v>21.71751752507384</v>
      </c>
      <c r="AU58">
        <v>19.15114751586288</v>
      </c>
      <c r="AV58">
        <v>19.1559663666428</v>
      </c>
      <c r="AW58">
        <v>16.94479420146168</v>
      </c>
      <c r="AX58">
        <v>18.19797402755109</v>
      </c>
      <c r="AY58">
        <v>16.18619235285363</v>
      </c>
      <c r="AZ58">
        <v>18.26218446875084</v>
      </c>
      <c r="BA58">
        <v>16.11046716598262</v>
      </c>
      <c r="BB58">
        <v>10.3557950274066</v>
      </c>
      <c r="BC58">
        <v>9.909417041859037</v>
      </c>
      <c r="BD58">
        <v>10.3557950274066</v>
      </c>
      <c r="BE58">
        <v>10.00438534363817</v>
      </c>
      <c r="BF58">
        <v>6.386751305463748</v>
      </c>
      <c r="BG58">
        <v>6.87459166309852</v>
      </c>
      <c r="BH58">
        <v>4.815858211464391</v>
      </c>
      <c r="BI58">
        <v>4.256944154395192</v>
      </c>
      <c r="BJ58">
        <v>7.438179054976765</v>
      </c>
      <c r="BK58">
        <v>8.006330804869869</v>
      </c>
      <c r="BL58">
        <v>4.545160395735002</v>
      </c>
      <c r="BM58">
        <v>4.948502036820245</v>
      </c>
      <c r="BN58">
        <v>10.41322055372329</v>
      </c>
      <c r="BO58">
        <v>10.41322055372329</v>
      </c>
      <c r="BP58">
        <v>3.136444052067446</v>
      </c>
      <c r="BQ58">
        <v>2.850556539505302</v>
      </c>
      <c r="BR58">
        <v>3.113436095296475</v>
      </c>
      <c r="BS58">
        <v>2.829645762668424</v>
      </c>
      <c r="BT58">
        <v>3.17453959447955</v>
      </c>
      <c r="BU58">
        <v>2.802012857389664</v>
      </c>
      <c r="BV58">
        <v>11.3779162112721</v>
      </c>
      <c r="BW58">
        <v>10.08352429205354</v>
      </c>
      <c r="BX58">
        <v>5.279213168637535</v>
      </c>
      <c r="BY58">
        <v>4.819923825655232</v>
      </c>
      <c r="BZ58">
        <v>5.003557726921348</v>
      </c>
      <c r="CA58">
        <v>4.445451178392724</v>
      </c>
      <c r="CB58">
        <v>4.307927872217822</v>
      </c>
      <c r="CC58">
        <v>3.93313994476675</v>
      </c>
      <c r="CD58">
        <v>4.59842502986296</v>
      </c>
      <c r="CE58">
        <v>4.056317502804114</v>
      </c>
      <c r="CF58">
        <v>3.708846508284688</v>
      </c>
      <c r="CG58">
        <v>3.455781109891094</v>
      </c>
      <c r="CH58">
        <v>4.638015678670377</v>
      </c>
      <c r="CI58">
        <v>3.555564440746913</v>
      </c>
      <c r="CJ58">
        <v>3.650725997141307</v>
      </c>
      <c r="CK58">
        <v>13.6431565438522</v>
      </c>
      <c r="CL58">
        <v>13.66141681843491</v>
      </c>
      <c r="CM58">
        <v>12.97760869640831</v>
      </c>
      <c r="CN58">
        <v>15.00951202321418</v>
      </c>
      <c r="CO58">
        <v>6.78874919686085</v>
      </c>
      <c r="CP58">
        <v>6.898708594489266</v>
      </c>
      <c r="CQ58">
        <v>6.871293701429286</v>
      </c>
      <c r="CR58">
        <v>6.633826463283699</v>
      </c>
      <c r="CS58">
        <v>11.83763329396003</v>
      </c>
      <c r="CT58">
        <v>15.11812819827682</v>
      </c>
      <c r="CU58">
        <v>5.160411264222144</v>
      </c>
      <c r="CV58">
        <v>3.6163656093219</v>
      </c>
    </row>
    <row r="59" spans="1:100">
      <c r="A59" s="3">
        <v>36433</v>
      </c>
      <c r="B59">
        <v>3.063896417617798</v>
      </c>
      <c r="C59">
        <v>2.307950914564818</v>
      </c>
      <c r="D59">
        <v>1.270087848734771</v>
      </c>
      <c r="E59">
        <v>2.276762077946572</v>
      </c>
      <c r="F59">
        <v>7.692046077402421</v>
      </c>
      <c r="G59">
        <v>8.069133181560908</v>
      </c>
      <c r="H59">
        <v>6.77945656497861</v>
      </c>
      <c r="I59">
        <v>6.684483206456002</v>
      </c>
      <c r="J59">
        <v>6.230671840903555</v>
      </c>
      <c r="K59">
        <v>5.798488019452339</v>
      </c>
      <c r="L59">
        <v>5.33399013834517</v>
      </c>
      <c r="M59">
        <v>4.62023955741804</v>
      </c>
      <c r="N59">
        <v>6.227745612261136</v>
      </c>
      <c r="O59">
        <v>5.105695593951743</v>
      </c>
      <c r="P59">
        <v>4.83328736530208</v>
      </c>
      <c r="Q59">
        <v>3.805731821147261</v>
      </c>
      <c r="R59">
        <v>38.9620667621696</v>
      </c>
      <c r="S59">
        <v>35.55084461204122</v>
      </c>
      <c r="T59">
        <v>5.259603728098269</v>
      </c>
      <c r="U59">
        <v>3.503765084969175</v>
      </c>
      <c r="V59">
        <v>7.124324738463481</v>
      </c>
      <c r="W59">
        <v>5.267352101630145</v>
      </c>
      <c r="X59">
        <v>29.72097209952009</v>
      </c>
      <c r="Y59">
        <v>24.35748335239902</v>
      </c>
      <c r="Z59">
        <v>11.89826722068506</v>
      </c>
      <c r="AA59">
        <v>8.6822148943908</v>
      </c>
      <c r="AB59">
        <v>11.52937009426106</v>
      </c>
      <c r="AC59">
        <v>8.459901112158455</v>
      </c>
      <c r="AD59">
        <v>4.04890382151935</v>
      </c>
      <c r="AE59">
        <v>3.570754279973134</v>
      </c>
      <c r="AF59">
        <v>4.234278157565401</v>
      </c>
      <c r="AG59">
        <v>3.736825797212661</v>
      </c>
      <c r="AH59">
        <v>3.99252450735159</v>
      </c>
      <c r="AI59">
        <v>3.525847961374313</v>
      </c>
      <c r="AJ59">
        <v>3.323176079113481</v>
      </c>
      <c r="AK59">
        <v>3.020267904348646</v>
      </c>
      <c r="AL59">
        <v>3.085470971144287</v>
      </c>
      <c r="AM59">
        <v>2.804229665264245</v>
      </c>
      <c r="AN59">
        <v>4.850830050354991</v>
      </c>
      <c r="AO59">
        <v>3.795189834012933</v>
      </c>
      <c r="AP59">
        <v>4.660104366552339</v>
      </c>
      <c r="AQ59">
        <v>3.914514300688175</v>
      </c>
      <c r="AR59">
        <v>7.563224438989376</v>
      </c>
      <c r="AS59">
        <v>6.960722439044615</v>
      </c>
      <c r="AT59">
        <v>20.49403902897878</v>
      </c>
      <c r="AU59">
        <v>18.07224809127854</v>
      </c>
      <c r="AV59">
        <v>14.57127685721718</v>
      </c>
      <c r="AW59">
        <v>12.88931515499098</v>
      </c>
      <c r="AX59">
        <v>14.5330551716043</v>
      </c>
      <c r="AY59">
        <v>12.92642939956306</v>
      </c>
      <c r="AZ59">
        <v>17.51633153695057</v>
      </c>
      <c r="BA59">
        <v>15.45249335189805</v>
      </c>
      <c r="BB59">
        <v>9.764469584652398</v>
      </c>
      <c r="BC59">
        <v>9.343580193581753</v>
      </c>
      <c r="BD59">
        <v>9.764469584652398</v>
      </c>
      <c r="BE59">
        <v>9.433125717780939</v>
      </c>
      <c r="BF59">
        <v>6.178014007346376</v>
      </c>
      <c r="BG59">
        <v>6.649910346920168</v>
      </c>
      <c r="BH59">
        <v>4.92553413086838</v>
      </c>
      <c r="BI59">
        <v>4.353891415606762</v>
      </c>
      <c r="BJ59">
        <v>7.454800173347928</v>
      </c>
      <c r="BK59">
        <v>8.024221497073277</v>
      </c>
      <c r="BL59">
        <v>4.583235004319489</v>
      </c>
      <c r="BM59">
        <v>4.989955420579433</v>
      </c>
      <c r="BN59">
        <v>10.47975506821327</v>
      </c>
      <c r="BO59">
        <v>10.47975506821327</v>
      </c>
      <c r="BP59">
        <v>3.326255206599636</v>
      </c>
      <c r="BQ59">
        <v>3.023066368738867</v>
      </c>
      <c r="BR59">
        <v>3.386913594166036</v>
      </c>
      <c r="BS59">
        <v>3.078195731954921</v>
      </c>
      <c r="BT59">
        <v>3.309922400103844</v>
      </c>
      <c r="BU59">
        <v>2.921508724660756</v>
      </c>
      <c r="BV59">
        <v>10.14804409246353</v>
      </c>
      <c r="BW59">
        <v>8.993566767683708</v>
      </c>
      <c r="BX59">
        <v>4.784393857457349</v>
      </c>
      <c r="BY59">
        <v>4.368153588090226</v>
      </c>
      <c r="BZ59">
        <v>4.795380156129315</v>
      </c>
      <c r="CA59">
        <v>4.260494138242456</v>
      </c>
      <c r="CB59">
        <v>4.522714790597691</v>
      </c>
      <c r="CC59">
        <v>4.129240490864869</v>
      </c>
      <c r="CD59">
        <v>4.669480877864807</v>
      </c>
      <c r="CE59">
        <v>4.118996589242339</v>
      </c>
      <c r="CF59">
        <v>3.657941869423185</v>
      </c>
      <c r="CG59">
        <v>3.408349842786766</v>
      </c>
      <c r="CH59">
        <v>4.534589288271999</v>
      </c>
      <c r="CI59">
        <v>3.476276395726611</v>
      </c>
      <c r="CJ59">
        <v>3.569315877301848</v>
      </c>
      <c r="CK59">
        <v>13.10200611148809</v>
      </c>
      <c r="CL59">
        <v>11.75565318152572</v>
      </c>
      <c r="CM59">
        <v>13.02866159112033</v>
      </c>
      <c r="CN59">
        <v>12.91568950086837</v>
      </c>
      <c r="CO59">
        <v>6.44352946455959</v>
      </c>
      <c r="CP59">
        <v>6.51948706605272</v>
      </c>
      <c r="CQ59">
        <v>6.479430533036762</v>
      </c>
      <c r="CR59">
        <v>6.411463059791691</v>
      </c>
      <c r="CS59">
        <v>11.48613271552168</v>
      </c>
      <c r="CT59">
        <v>14.59384594594265</v>
      </c>
      <c r="CU59">
        <v>5.193383336239853</v>
      </c>
      <c r="CV59">
        <v>3.432467113243878</v>
      </c>
    </row>
    <row r="60" spans="1:100">
      <c r="A60" s="3">
        <v>36462</v>
      </c>
      <c r="B60">
        <v>3.260223865509033</v>
      </c>
      <c r="C60">
        <v>2.395934578743327</v>
      </c>
      <c r="D60">
        <v>1.275255929038836</v>
      </c>
      <c r="E60">
        <v>2.19764571612332</v>
      </c>
      <c r="F60">
        <v>8.219176851721155</v>
      </c>
      <c r="G60">
        <v>8.778721633018069</v>
      </c>
      <c r="H60">
        <v>7.104013309276378</v>
      </c>
      <c r="I60">
        <v>7.160182529349691</v>
      </c>
      <c r="J60">
        <v>6.707674228363857</v>
      </c>
      <c r="K60">
        <v>6.317358314205409</v>
      </c>
      <c r="L60">
        <v>5.46348288403962</v>
      </c>
      <c r="M60">
        <v>4.860461368049265</v>
      </c>
      <c r="N60">
        <v>6.332931685853365</v>
      </c>
      <c r="O60">
        <v>5.340577235301106</v>
      </c>
      <c r="P60">
        <v>4.665333007798957</v>
      </c>
      <c r="Q60">
        <v>3.821217622138916</v>
      </c>
      <c r="R60">
        <v>37.60815411525935</v>
      </c>
      <c r="S60">
        <v>35.69550359765029</v>
      </c>
      <c r="T60">
        <v>5.076835086776533</v>
      </c>
      <c r="U60">
        <v>3.518022161236569</v>
      </c>
      <c r="V60">
        <v>6.876757959653205</v>
      </c>
      <c r="W60">
        <v>5.288785342392294</v>
      </c>
      <c r="X60">
        <v>28.68818294463168</v>
      </c>
      <c r="Y60">
        <v>24.4565957327714</v>
      </c>
      <c r="Z60">
        <v>11.48480828985533</v>
      </c>
      <c r="AA60">
        <v>8.717543461494298</v>
      </c>
      <c r="AB60">
        <v>11.12873015704178</v>
      </c>
      <c r="AC60">
        <v>8.494325068230188</v>
      </c>
      <c r="AD60">
        <v>4.083828084324811</v>
      </c>
      <c r="AE60">
        <v>3.716082057899357</v>
      </c>
      <c r="AF60">
        <v>4.261850066040078</v>
      </c>
      <c r="AG60">
        <v>3.881012896567642</v>
      </c>
      <c r="AH60">
        <v>3.985702749544595</v>
      </c>
      <c r="AI60">
        <v>3.632911110012411</v>
      </c>
      <c r="AJ60">
        <v>3.207697345685768</v>
      </c>
      <c r="AK60">
        <v>3.032557595242874</v>
      </c>
      <c r="AL60">
        <v>2.978252373244783</v>
      </c>
      <c r="AM60">
        <v>2.815640280770539</v>
      </c>
      <c r="AN60">
        <v>4.813522103260813</v>
      </c>
      <c r="AO60">
        <v>3.904792237941846</v>
      </c>
      <c r="AP60">
        <v>4.719506301803797</v>
      </c>
      <c r="AQ60">
        <v>4.089965820298816</v>
      </c>
      <c r="AR60">
        <v>8.703846580853737</v>
      </c>
      <c r="AS60">
        <v>7.755128820775496</v>
      </c>
      <c r="AT60">
        <v>20.2965170424573</v>
      </c>
      <c r="AU60">
        <v>18.47771399827434</v>
      </c>
      <c r="AV60">
        <v>15.7832779254661</v>
      </c>
      <c r="AW60">
        <v>14.37482499910532</v>
      </c>
      <c r="AX60">
        <v>15.48283334922286</v>
      </c>
      <c r="AY60">
        <v>14.18581021754372</v>
      </c>
      <c r="AZ60">
        <v>17.66307783402916</v>
      </c>
      <c r="BA60">
        <v>16.07757045746614</v>
      </c>
      <c r="BB60">
        <v>10.97645967376688</v>
      </c>
      <c r="BC60">
        <v>9.67994071225908</v>
      </c>
      <c r="BD60">
        <v>10.97645967376688</v>
      </c>
      <c r="BE60">
        <v>10.04734521125162</v>
      </c>
      <c r="BF60">
        <v>7.521254051132384</v>
      </c>
      <c r="BG60">
        <v>8.095751333189927</v>
      </c>
      <c r="BH60">
        <v>4.754374243656087</v>
      </c>
      <c r="BI60">
        <v>4.371607718060528</v>
      </c>
      <c r="BJ60">
        <v>8.315556495048437</v>
      </c>
      <c r="BK60">
        <v>8.950725121546565</v>
      </c>
      <c r="BL60">
        <v>5.006815315264258</v>
      </c>
      <c r="BM60">
        <v>5.451124631116871</v>
      </c>
      <c r="BN60">
        <v>12.66184990867902</v>
      </c>
      <c r="BO60">
        <v>12.66184990867902</v>
      </c>
      <c r="BP60">
        <v>3.210669475007005</v>
      </c>
      <c r="BQ60">
        <v>3.035367446789275</v>
      </c>
      <c r="BR60">
        <v>3.269220013455219</v>
      </c>
      <c r="BS60">
        <v>3.090721135414392</v>
      </c>
      <c r="BT60">
        <v>3.185907360629992</v>
      </c>
      <c r="BU60">
        <v>2.905750675900874</v>
      </c>
      <c r="BV60">
        <v>9.87051939684714</v>
      </c>
      <c r="BW60">
        <v>9.036072595743924</v>
      </c>
      <c r="BX60">
        <v>4.618138525291533</v>
      </c>
      <c r="BY60">
        <v>4.385927924366437</v>
      </c>
      <c r="BZ60">
        <v>4.857061433117262</v>
      </c>
      <c r="CA60">
        <v>4.451945826587319</v>
      </c>
      <c r="CB60">
        <v>4.36555267723404</v>
      </c>
      <c r="CC60">
        <v>4.146042672283144</v>
      </c>
      <c r="CD60">
        <v>4.653159390174264</v>
      </c>
      <c r="CE60">
        <v>4.236711328184518</v>
      </c>
      <c r="CF60">
        <v>3.731784915019199</v>
      </c>
      <c r="CG60">
        <v>3.477154362331456</v>
      </c>
      <c r="CH60">
        <v>4.377014541957558</v>
      </c>
      <c r="CI60">
        <v>3.490421618507964</v>
      </c>
      <c r="CJ60">
        <v>3.566419103189543</v>
      </c>
      <c r="CK60">
        <v>15.8301061242781</v>
      </c>
      <c r="CL60">
        <v>12.1753008467092</v>
      </c>
      <c r="CM60">
        <v>13.08167616757225</v>
      </c>
      <c r="CN60">
        <v>14.28661952517589</v>
      </c>
      <c r="CO60">
        <v>7.814849947134832</v>
      </c>
      <c r="CP60">
        <v>7.411140869754578</v>
      </c>
      <c r="CQ60">
        <v>7.12574037421866</v>
      </c>
      <c r="CR60">
        <v>6.903416593001867</v>
      </c>
      <c r="CS60">
        <v>11.08699525593666</v>
      </c>
      <c r="CT60">
        <v>14.08671698089358</v>
      </c>
      <c r="CU60">
        <v>5.21451559268827</v>
      </c>
      <c r="CV60">
        <v>4.162969314567941</v>
      </c>
    </row>
    <row r="61" spans="1:100">
      <c r="A61" s="3">
        <v>36494</v>
      </c>
      <c r="B61">
        <v>3.316742181777954</v>
      </c>
      <c r="C61">
        <v>2.421266346927188</v>
      </c>
      <c r="D61">
        <v>1.280686266255054</v>
      </c>
      <c r="E61">
        <v>2.260455631437789</v>
      </c>
      <c r="F61">
        <v>9.958888063005512</v>
      </c>
      <c r="G61">
        <v>10.63686883209043</v>
      </c>
      <c r="H61">
        <v>8.347556814732123</v>
      </c>
      <c r="I61">
        <v>8.378727905604187</v>
      </c>
      <c r="J61">
        <v>7.881697858818539</v>
      </c>
      <c r="K61">
        <v>7.397406136224318</v>
      </c>
      <c r="L61">
        <v>6.191286679137887</v>
      </c>
      <c r="M61">
        <v>5.457219828102384</v>
      </c>
      <c r="N61">
        <v>7.093660672202282</v>
      </c>
      <c r="O61">
        <v>5.917154308932305</v>
      </c>
      <c r="P61">
        <v>5.25406264858705</v>
      </c>
      <c r="Q61">
        <v>4.262160565493155</v>
      </c>
      <c r="R61">
        <v>45.93944218345381</v>
      </c>
      <c r="S61">
        <v>43.6030845520325</v>
      </c>
      <c r="T61">
        <v>6.313958337922303</v>
      </c>
      <c r="U61">
        <v>4.375293854982926</v>
      </c>
      <c r="V61">
        <v>9.163643282961793</v>
      </c>
      <c r="W61">
        <v>7.047585877267665</v>
      </c>
      <c r="X61">
        <v>37.3095797039681</v>
      </c>
      <c r="Y61">
        <v>31.80631236006208</v>
      </c>
      <c r="Z61">
        <v>13.6526981639872</v>
      </c>
      <c r="AA61">
        <v>10.36308021931475</v>
      </c>
      <c r="AB61">
        <v>13.25845835789858</v>
      </c>
      <c r="AC61">
        <v>10.11990169645023</v>
      </c>
      <c r="AD61">
        <v>4.557785098885895</v>
      </c>
      <c r="AE61">
        <v>4.147359555790697</v>
      </c>
      <c r="AF61">
        <v>4.767464368987758</v>
      </c>
      <c r="AG61">
        <v>4.341445713307317</v>
      </c>
      <c r="AH61">
        <v>4.435913816165345</v>
      </c>
      <c r="AI61">
        <v>4.043272064793583</v>
      </c>
      <c r="AJ61">
        <v>3.610184092148</v>
      </c>
      <c r="AK61">
        <v>3.413068631176562</v>
      </c>
      <c r="AL61">
        <v>3.172755171085071</v>
      </c>
      <c r="AM61">
        <v>2.999523257660448</v>
      </c>
      <c r="AN61">
        <v>5.313336258389858</v>
      </c>
      <c r="AO61">
        <v>4.278621831444562</v>
      </c>
      <c r="AP61">
        <v>5.312021381759584</v>
      </c>
      <c r="AQ61">
        <v>4.603444618728342</v>
      </c>
      <c r="AR61">
        <v>10.39783490414319</v>
      </c>
      <c r="AS61">
        <v>8.89539252615922</v>
      </c>
      <c r="AT61">
        <v>27.04618123174614</v>
      </c>
      <c r="AU61">
        <v>24.62253008731963</v>
      </c>
      <c r="AV61">
        <v>20.75675579393847</v>
      </c>
      <c r="AW61">
        <v>18.90448444841787</v>
      </c>
      <c r="AX61">
        <v>19.77441962511863</v>
      </c>
      <c r="AY61">
        <v>18.11788305388464</v>
      </c>
      <c r="AZ61">
        <v>22.88507267974763</v>
      </c>
      <c r="BA61">
        <v>20.83081849551842</v>
      </c>
      <c r="BB61">
        <v>14.71555121240151</v>
      </c>
      <c r="BC61">
        <v>12.97737772632609</v>
      </c>
      <c r="BD61">
        <v>14.71555121240151</v>
      </c>
      <c r="BE61">
        <v>13.46993724745409</v>
      </c>
      <c r="BF61">
        <v>9.114652249777842</v>
      </c>
      <c r="BG61">
        <v>9.810858349026502</v>
      </c>
      <c r="BH61">
        <v>5.997316032492458</v>
      </c>
      <c r="BI61">
        <v>5.514482392772418</v>
      </c>
      <c r="BJ61">
        <v>11.14822092909938</v>
      </c>
      <c r="BK61">
        <v>11.99975746542743</v>
      </c>
      <c r="BL61">
        <v>5.635046906093212</v>
      </c>
      <c r="BM61">
        <v>6.135106061063563</v>
      </c>
      <c r="BN61">
        <v>16.14108131892284</v>
      </c>
      <c r="BO61">
        <v>16.14108131892284</v>
      </c>
      <c r="BP61">
        <v>4.19068783150714</v>
      </c>
      <c r="BQ61">
        <v>3.96187696131037</v>
      </c>
      <c r="BR61">
        <v>4.135379321755755</v>
      </c>
      <c r="BS61">
        <v>3.90958828714549</v>
      </c>
      <c r="BT61">
        <v>3.998289922241193</v>
      </c>
      <c r="BU61">
        <v>3.646695377138213</v>
      </c>
      <c r="BV61">
        <v>11.62913596809661</v>
      </c>
      <c r="BW61">
        <v>10.64601695297445</v>
      </c>
      <c r="BX61">
        <v>5.287583299234298</v>
      </c>
      <c r="BY61">
        <v>5.021711479098893</v>
      </c>
      <c r="BZ61">
        <v>5.436529281111865</v>
      </c>
      <c r="CA61">
        <v>4.983081679622106</v>
      </c>
      <c r="CB61">
        <v>5.246894295521314</v>
      </c>
      <c r="CC61">
        <v>4.983068411849596</v>
      </c>
      <c r="CD61">
        <v>5.576393680402029</v>
      </c>
      <c r="CE61">
        <v>5.077318074696564</v>
      </c>
      <c r="CF61">
        <v>4.200771555740937</v>
      </c>
      <c r="CG61">
        <v>3.914140678744705</v>
      </c>
      <c r="CH61">
        <v>4.453380813610409</v>
      </c>
      <c r="CI61">
        <v>3.551319402361968</v>
      </c>
      <c r="CJ61">
        <v>3.6286428238218</v>
      </c>
      <c r="CK61">
        <v>20.17991305235813</v>
      </c>
      <c r="CL61">
        <v>15.13775477422175</v>
      </c>
      <c r="CM61">
        <v>16.676267712182</v>
      </c>
      <c r="CN61">
        <v>17.76279252953121</v>
      </c>
      <c r="CO61">
        <v>9.716333385637977</v>
      </c>
      <c r="CP61">
        <v>9.411100454157255</v>
      </c>
      <c r="CQ61">
        <v>9.143247324972329</v>
      </c>
      <c r="CR61">
        <v>8.743405797865696</v>
      </c>
      <c r="CS61">
        <v>14.77400690868823</v>
      </c>
      <c r="CT61">
        <v>17.51425035942897</v>
      </c>
      <c r="CU61">
        <v>6.647363602271094</v>
      </c>
      <c r="CV61">
        <v>5.175889237560181</v>
      </c>
    </row>
    <row r="62" spans="1:100">
      <c r="A62" s="3">
        <v>36525</v>
      </c>
      <c r="B62">
        <v>3.503789901733398</v>
      </c>
      <c r="C62">
        <v>2.501193968511867</v>
      </c>
      <c r="D62">
        <v>1.286546357564866</v>
      </c>
      <c r="E62">
        <v>2.316930320776128</v>
      </c>
      <c r="F62">
        <v>13.61666839650306</v>
      </c>
      <c r="G62">
        <v>14.54366338363713</v>
      </c>
      <c r="H62">
        <v>11.0794220043634</v>
      </c>
      <c r="I62">
        <v>11.12079430979036</v>
      </c>
      <c r="J62">
        <v>10.06408736505168</v>
      </c>
      <c r="K62">
        <v>9.42048710674392</v>
      </c>
      <c r="L62">
        <v>7.682806289742969</v>
      </c>
      <c r="M62">
        <v>6.740046030150332</v>
      </c>
      <c r="N62">
        <v>8.611063404703845</v>
      </c>
      <c r="O62">
        <v>7.137606906086742</v>
      </c>
      <c r="P62">
        <v>6.267607132852513</v>
      </c>
      <c r="Q62">
        <v>5.04574025569502</v>
      </c>
      <c r="R62">
        <v>48.25695410946539</v>
      </c>
      <c r="S62">
        <v>45.80273399611352</v>
      </c>
      <c r="T62">
        <v>7.234311669588964</v>
      </c>
      <c r="U62">
        <v>5.013058005605955</v>
      </c>
      <c r="V62">
        <v>13.90762168945179</v>
      </c>
      <c r="W62">
        <v>10.69609053717794</v>
      </c>
      <c r="X62">
        <v>52.26637555472102</v>
      </c>
      <c r="Y62">
        <v>44.55693899561574</v>
      </c>
      <c r="Z62">
        <v>15.35873191206024</v>
      </c>
      <c r="AA62">
        <v>11.65804509554518</v>
      </c>
      <c r="AB62">
        <v>15.26243848823875</v>
      </c>
      <c r="AC62">
        <v>11.64949747397141</v>
      </c>
      <c r="AD62">
        <v>5.544438149956207</v>
      </c>
      <c r="AE62">
        <v>5.045165150136677</v>
      </c>
      <c r="AF62">
        <v>5.764741658034387</v>
      </c>
      <c r="AG62">
        <v>5.249606713874902</v>
      </c>
      <c r="AH62">
        <v>5.261422197593081</v>
      </c>
      <c r="AI62">
        <v>4.795711159916733</v>
      </c>
      <c r="AJ62">
        <v>4.457845780729564</v>
      </c>
      <c r="AK62">
        <v>4.214448130199985</v>
      </c>
      <c r="AL62">
        <v>3.535648449001111</v>
      </c>
      <c r="AM62">
        <v>3.342602621954898</v>
      </c>
      <c r="AN62">
        <v>6.788569358884324</v>
      </c>
      <c r="AO62">
        <v>5.46656933623095</v>
      </c>
      <c r="AP62">
        <v>6.563420454926933</v>
      </c>
      <c r="AQ62">
        <v>5.687918101654279</v>
      </c>
      <c r="AR62">
        <v>14.97909607799574</v>
      </c>
      <c r="AS62">
        <v>12.20662883144054</v>
      </c>
      <c r="AT62">
        <v>41.0478720199485</v>
      </c>
      <c r="AU62">
        <v>37.3695071837088</v>
      </c>
      <c r="AV62">
        <v>30.66127098755299</v>
      </c>
      <c r="AW62">
        <v>27.92515007196793</v>
      </c>
      <c r="AX62">
        <v>27.52255061904039</v>
      </c>
      <c r="AY62">
        <v>25.21694001208406</v>
      </c>
      <c r="AZ62">
        <v>25.83021587127324</v>
      </c>
      <c r="BA62">
        <v>23.51159404403892</v>
      </c>
      <c r="BB62">
        <v>21.72456987975351</v>
      </c>
      <c r="BC62">
        <v>19.15850417033196</v>
      </c>
      <c r="BD62">
        <v>21.72456987975351</v>
      </c>
      <c r="BE62">
        <v>19.88566984576144</v>
      </c>
      <c r="BF62">
        <v>12.02144953981727</v>
      </c>
      <c r="BG62">
        <v>12.93968605198204</v>
      </c>
      <c r="BH62">
        <v>7.259707386194725</v>
      </c>
      <c r="BI62">
        <v>6.675240781202075</v>
      </c>
      <c r="BJ62">
        <v>16.45811978861142</v>
      </c>
      <c r="BK62">
        <v>17.71524327121883</v>
      </c>
      <c r="BL62">
        <v>6.958141034740066</v>
      </c>
      <c r="BM62">
        <v>7.575612758397638</v>
      </c>
      <c r="BN62">
        <v>23.49558619906025</v>
      </c>
      <c r="BO62">
        <v>23.49558619906025</v>
      </c>
      <c r="BP62">
        <v>5.626355985247887</v>
      </c>
      <c r="BQ62">
        <v>5.31915786866606</v>
      </c>
      <c r="BR62">
        <v>4.694717951834597</v>
      </c>
      <c r="BS62">
        <v>4.438387119504066</v>
      </c>
      <c r="BT62">
        <v>4.582977025342776</v>
      </c>
      <c r="BU62">
        <v>4.179967300240206</v>
      </c>
      <c r="BV62">
        <v>13.5607513410709</v>
      </c>
      <c r="BW62">
        <v>12.41433491431961</v>
      </c>
      <c r="BX62">
        <v>6.62258486258726</v>
      </c>
      <c r="BY62">
        <v>6.289586100814138</v>
      </c>
      <c r="BZ62">
        <v>6.637070413454951</v>
      </c>
      <c r="CA62">
        <v>6.08348861442815</v>
      </c>
      <c r="CB62">
        <v>6.167059170550409</v>
      </c>
      <c r="CC62">
        <v>5.856965285732669</v>
      </c>
      <c r="CD62">
        <v>6.463760249194767</v>
      </c>
      <c r="CE62">
        <v>5.885267186045536</v>
      </c>
      <c r="CF62">
        <v>4.680666353826519</v>
      </c>
      <c r="CG62">
        <v>4.361290857177448</v>
      </c>
      <c r="CH62">
        <v>4.705378348565019</v>
      </c>
      <c r="CI62">
        <v>3.752273188415169</v>
      </c>
      <c r="CJ62">
        <v>3.83397200744769</v>
      </c>
      <c r="CK62">
        <v>29.37466686667202</v>
      </c>
      <c r="CL62">
        <v>21.00025674639768</v>
      </c>
      <c r="CM62">
        <v>24.27462434321748</v>
      </c>
      <c r="CN62">
        <v>24.6419108524849</v>
      </c>
      <c r="CO62">
        <v>13.4792443645252</v>
      </c>
      <c r="CP62">
        <v>12.91560297809616</v>
      </c>
      <c r="CQ62">
        <v>12.78554934974839</v>
      </c>
      <c r="CR62">
        <v>11.87843364224861</v>
      </c>
      <c r="CS62">
        <v>21.50561947926305</v>
      </c>
      <c r="CT62">
        <v>24.29711405386441</v>
      </c>
      <c r="CU62">
        <v>9.676161183238428</v>
      </c>
      <c r="CV62">
        <v>7.18039131303529</v>
      </c>
    </row>
    <row r="63" spans="1:100">
      <c r="A63" s="3">
        <v>36556</v>
      </c>
      <c r="B63">
        <v>3.330836772918701</v>
      </c>
      <c r="C63">
        <v>2.419199041941224</v>
      </c>
      <c r="D63">
        <v>1.292009611114288</v>
      </c>
      <c r="E63">
        <v>2.430457478147122</v>
      </c>
      <c r="F63">
        <v>12.08628457489042</v>
      </c>
      <c r="G63">
        <v>12.90909415560082</v>
      </c>
      <c r="H63">
        <v>9.722081168726964</v>
      </c>
      <c r="I63">
        <v>9.758384949857406</v>
      </c>
      <c r="J63">
        <v>9.118979937555149</v>
      </c>
      <c r="K63">
        <v>8.465413882132115</v>
      </c>
      <c r="L63">
        <v>7.118169987629964</v>
      </c>
      <c r="M63">
        <v>6.158429172703923</v>
      </c>
      <c r="N63">
        <v>8.109949538370399</v>
      </c>
      <c r="O63">
        <v>6.602454983218564</v>
      </c>
      <c r="P63">
        <v>5.977381705686133</v>
      </c>
      <c r="Q63">
        <v>4.711834710122682</v>
      </c>
      <c r="R63">
        <v>48.69698214233892</v>
      </c>
      <c r="S63">
        <v>46.22038337561686</v>
      </c>
      <c r="T63">
        <v>6.303208411764122</v>
      </c>
      <c r="U63">
        <v>4.367844631636153</v>
      </c>
      <c r="V63">
        <v>10.55066854698921</v>
      </c>
      <c r="W63">
        <v>8.114320947624268</v>
      </c>
      <c r="X63">
        <v>42.4038387115726</v>
      </c>
      <c r="Y63">
        <v>36.14915391776785</v>
      </c>
      <c r="Z63">
        <v>13.52138654147913</v>
      </c>
      <c r="AA63">
        <v>10.26340813534757</v>
      </c>
      <c r="AB63">
        <v>13.35455256120223</v>
      </c>
      <c r="AC63">
        <v>10.1932483755875</v>
      </c>
      <c r="AD63">
        <v>5.565847524041986</v>
      </c>
      <c r="AE63">
        <v>4.965866225765859</v>
      </c>
      <c r="AF63">
        <v>5.945608762815704</v>
      </c>
      <c r="AG63">
        <v>5.311528403753167</v>
      </c>
      <c r="AH63">
        <v>5.42675512937128</v>
      </c>
      <c r="AI63">
        <v>4.852513481138559</v>
      </c>
      <c r="AJ63">
        <v>4.39076452830398</v>
      </c>
      <c r="AK63">
        <v>4.151029503185434</v>
      </c>
      <c r="AL63">
        <v>3.441338799619725</v>
      </c>
      <c r="AM63">
        <v>3.253442264005021</v>
      </c>
      <c r="AN63">
        <v>6.666023964598409</v>
      </c>
      <c r="AO63">
        <v>5.260857160475473</v>
      </c>
      <c r="AP63">
        <v>6.382183338641579</v>
      </c>
      <c r="AQ63">
        <v>5.419491417016043</v>
      </c>
      <c r="AR63">
        <v>13.48595201170614</v>
      </c>
      <c r="AS63">
        <v>10.7966593062033</v>
      </c>
      <c r="AT63">
        <v>34.52027001384032</v>
      </c>
      <c r="AU63">
        <v>30.69518813121054</v>
      </c>
      <c r="AV63">
        <v>25.95917412248729</v>
      </c>
      <c r="AW63">
        <v>23.09590173300262</v>
      </c>
      <c r="AX63">
        <v>24.1373506206249</v>
      </c>
      <c r="AY63">
        <v>21.62159592567933</v>
      </c>
      <c r="AZ63">
        <v>23.29231128606491</v>
      </c>
      <c r="BA63">
        <v>20.7411630894555</v>
      </c>
      <c r="BB63">
        <v>20.72242709160449</v>
      </c>
      <c r="BC63">
        <v>18.27473262077809</v>
      </c>
      <c r="BD63">
        <v>20.72242709160449</v>
      </c>
      <c r="BE63">
        <v>18.96835453255864</v>
      </c>
      <c r="BF63">
        <v>11.57670104276821</v>
      </c>
      <c r="BG63">
        <v>12.46096625160819</v>
      </c>
      <c r="BH63">
        <v>7.372507039682343</v>
      </c>
      <c r="BI63">
        <v>6.778959127825504</v>
      </c>
      <c r="BJ63">
        <v>15.69891552615922</v>
      </c>
      <c r="BK63">
        <v>16.89804857494534</v>
      </c>
      <c r="BL63">
        <v>6.853435569786134</v>
      </c>
      <c r="BM63">
        <v>7.461615635858918</v>
      </c>
      <c r="BN63">
        <v>22.91183210207934</v>
      </c>
      <c r="BO63">
        <v>22.91183210207934</v>
      </c>
      <c r="BP63">
        <v>5.744632804329973</v>
      </c>
      <c r="BQ63">
        <v>5.430976792770904</v>
      </c>
      <c r="BR63">
        <v>4.856469652198399</v>
      </c>
      <c r="BS63">
        <v>4.591307203483133</v>
      </c>
      <c r="BT63">
        <v>4.672742989187332</v>
      </c>
      <c r="BU63">
        <v>4.179999084192027</v>
      </c>
      <c r="BV63">
        <v>13.97495160858356</v>
      </c>
      <c r="BW63">
        <v>12.5504559866266</v>
      </c>
      <c r="BX63">
        <v>6.702871607731073</v>
      </c>
      <c r="BY63">
        <v>6.365835844201928</v>
      </c>
      <c r="BZ63">
        <v>6.763650152407792</v>
      </c>
      <c r="CA63">
        <v>6.080400685177929</v>
      </c>
      <c r="CB63">
        <v>6.201906594564108</v>
      </c>
      <c r="CC63">
        <v>5.890060501312907</v>
      </c>
      <c r="CD63">
        <v>6.678008845258327</v>
      </c>
      <c r="CE63">
        <v>5.965112038519529</v>
      </c>
      <c r="CF63">
        <v>5.252930507846174</v>
      </c>
      <c r="CG63">
        <v>4.894507761385102</v>
      </c>
      <c r="CH63">
        <v>4.935936955993775</v>
      </c>
      <c r="CI63">
        <v>3.768207025306838</v>
      </c>
      <c r="CJ63">
        <v>3.80363289804761</v>
      </c>
      <c r="CK63">
        <v>28.64484544465723</v>
      </c>
      <c r="CL63">
        <v>20.25501295496858</v>
      </c>
      <c r="CM63">
        <v>23.67151483605428</v>
      </c>
      <c r="CN63">
        <v>23.76743434995768</v>
      </c>
      <c r="CO63">
        <v>13.06245594030944</v>
      </c>
      <c r="CP63">
        <v>12.45076622146702</v>
      </c>
      <c r="CQ63">
        <v>12.5076264932617</v>
      </c>
      <c r="CR63">
        <v>11.70067078999085</v>
      </c>
      <c r="CS63">
        <v>20.97130663544754</v>
      </c>
      <c r="CT63">
        <v>23.43487348142983</v>
      </c>
      <c r="CU63">
        <v>9.435754381471167</v>
      </c>
      <c r="CV63">
        <v>6.925578140477823</v>
      </c>
    </row>
    <row r="64" spans="1:100">
      <c r="A64" s="3">
        <v>36585</v>
      </c>
      <c r="B64">
        <v>3.278652667999268</v>
      </c>
      <c r="C64">
        <v>2.404739306055494</v>
      </c>
      <c r="D64">
        <v>1.297753912875594</v>
      </c>
      <c r="E64">
        <v>2.501164525595516</v>
      </c>
      <c r="F64">
        <v>16.80964848560443</v>
      </c>
      <c r="G64">
        <v>17.95401503900034</v>
      </c>
      <c r="H64">
        <v>12.64875022304218</v>
      </c>
      <c r="I64">
        <v>12.69598264701618</v>
      </c>
      <c r="J64">
        <v>11.45087968166745</v>
      </c>
      <c r="K64">
        <v>10.59534141177078</v>
      </c>
      <c r="L64">
        <v>8.70797080322091</v>
      </c>
      <c r="M64">
        <v>7.49046824387228</v>
      </c>
      <c r="N64">
        <v>9.724277716068272</v>
      </c>
      <c r="O64">
        <v>7.855686758839406</v>
      </c>
      <c r="P64">
        <v>7.05425208147574</v>
      </c>
      <c r="Q64">
        <v>5.509146366296441</v>
      </c>
      <c r="R64">
        <v>53.80136561501673</v>
      </c>
      <c r="S64">
        <v>51.06517150465798</v>
      </c>
      <c r="T64">
        <v>7.582101361335394</v>
      </c>
      <c r="U64">
        <v>5.254060878872505</v>
      </c>
      <c r="V64">
        <v>11.1240359661799</v>
      </c>
      <c r="W64">
        <v>8.421896408159375</v>
      </c>
      <c r="X64">
        <v>59.4003267727153</v>
      </c>
      <c r="Y64">
        <v>50.63861245860677</v>
      </c>
      <c r="Z64">
        <v>21.88601169851975</v>
      </c>
      <c r="AA64">
        <v>16.61257666348228</v>
      </c>
      <c r="AB64">
        <v>20.04577040019967</v>
      </c>
      <c r="AC64">
        <v>15.30051386093317</v>
      </c>
      <c r="AD64">
        <v>7.240381476980439</v>
      </c>
      <c r="AE64">
        <v>6.459890552676712</v>
      </c>
      <c r="AF64">
        <v>7.670760237841103</v>
      </c>
      <c r="AG64">
        <v>6.852697933386765</v>
      </c>
      <c r="AH64">
        <v>6.849177828583997</v>
      </c>
      <c r="AI64">
        <v>6.12442001814991</v>
      </c>
      <c r="AJ64">
        <v>5.184916558737847</v>
      </c>
      <c r="AK64">
        <v>4.901820962644307</v>
      </c>
      <c r="AL64">
        <v>3.932784263400581</v>
      </c>
      <c r="AM64">
        <v>3.718054885841286</v>
      </c>
      <c r="AN64">
        <v>8.622365574399993</v>
      </c>
      <c r="AO64">
        <v>6.804811070770306</v>
      </c>
      <c r="AP64">
        <v>7.730165656579334</v>
      </c>
      <c r="AQ64">
        <v>6.564143366784062</v>
      </c>
      <c r="AR64">
        <v>19.61097925741404</v>
      </c>
      <c r="AS64">
        <v>14.31768312040843</v>
      </c>
      <c r="AT64">
        <v>44.60576266261831</v>
      </c>
      <c r="AU64">
        <v>39.66313925459578</v>
      </c>
      <c r="AV64">
        <v>32.87322688229841</v>
      </c>
      <c r="AW64">
        <v>29.24734100313966</v>
      </c>
      <c r="AX64">
        <v>31.84754552656162</v>
      </c>
      <c r="AY64">
        <v>28.52818320547578</v>
      </c>
      <c r="AZ64">
        <v>38.18583174575124</v>
      </c>
      <c r="BA64">
        <v>34.00343376052056</v>
      </c>
      <c r="BB64">
        <v>30.53235525273265</v>
      </c>
      <c r="BC64">
        <v>26.92593034878408</v>
      </c>
      <c r="BD64">
        <v>30.53235525273265</v>
      </c>
      <c r="BE64">
        <v>27.9479105699206</v>
      </c>
      <c r="BF64">
        <v>17.88784318735276</v>
      </c>
      <c r="BG64">
        <v>19.25417348588303</v>
      </c>
      <c r="BH64">
        <v>11.97130777432045</v>
      </c>
      <c r="BI64">
        <v>11.00751829356471</v>
      </c>
      <c r="BJ64">
        <v>24.95953138926208</v>
      </c>
      <c r="BK64">
        <v>26.86601970185962</v>
      </c>
      <c r="BL64">
        <v>8.147973526722454</v>
      </c>
      <c r="BM64">
        <v>8.871032060997987</v>
      </c>
      <c r="BN64">
        <v>33.66975924332399</v>
      </c>
      <c r="BO64">
        <v>33.66975924332399</v>
      </c>
      <c r="BP64">
        <v>7.908162798171201</v>
      </c>
      <c r="BQ64">
        <v>7.476378402802262</v>
      </c>
      <c r="BR64">
        <v>6.54872951082482</v>
      </c>
      <c r="BS64">
        <v>6.191169950604326</v>
      </c>
      <c r="BT64">
        <v>6.190968207454835</v>
      </c>
      <c r="BU64">
        <v>5.538126427519145</v>
      </c>
      <c r="BV64">
        <v>19.44688617747995</v>
      </c>
      <c r="BW64">
        <v>17.46462498642862</v>
      </c>
      <c r="BX64">
        <v>9.233655405852787</v>
      </c>
      <c r="BY64">
        <v>8.769366026314744</v>
      </c>
      <c r="BZ64">
        <v>8.879174748331691</v>
      </c>
      <c r="CA64">
        <v>7.982219512691834</v>
      </c>
      <c r="CB64">
        <v>8.520557909766724</v>
      </c>
      <c r="CC64">
        <v>8.092124708465322</v>
      </c>
      <c r="CD64">
        <v>8.858137776593345</v>
      </c>
      <c r="CE64">
        <v>7.912505885274484</v>
      </c>
      <c r="CF64">
        <v>6.210643792349834</v>
      </c>
      <c r="CG64">
        <v>5.786873479374923</v>
      </c>
      <c r="CH64">
        <v>4.858821767199439</v>
      </c>
      <c r="CI64">
        <v>3.709335528615654</v>
      </c>
      <c r="CJ64">
        <v>3.744207935441249</v>
      </c>
      <c r="CK64">
        <v>42.09462802393291</v>
      </c>
      <c r="CL64">
        <v>28.82443806431622</v>
      </c>
      <c r="CM64">
        <v>34.78614027476167</v>
      </c>
      <c r="CN64">
        <v>33.82288329763842</v>
      </c>
      <c r="CO64">
        <v>18.58887738341083</v>
      </c>
      <c r="CP64">
        <v>18.22506824907603</v>
      </c>
      <c r="CQ64">
        <v>18.33839782530143</v>
      </c>
      <c r="CR64">
        <v>16.94789799086939</v>
      </c>
      <c r="CS64">
        <v>30.81808745313563</v>
      </c>
      <c r="CT64">
        <v>33.34962365673829</v>
      </c>
      <c r="CU64">
        <v>13.86617957428385</v>
      </c>
      <c r="CV64">
        <v>9.855629251563464</v>
      </c>
    </row>
    <row r="65" spans="1:100">
      <c r="A65" s="3">
        <v>36616</v>
      </c>
      <c r="B65">
        <v>3.596395254135132</v>
      </c>
      <c r="C65">
        <v>2.559537924948483</v>
      </c>
      <c r="D65">
        <v>1.304562674883403</v>
      </c>
      <c r="E65">
        <v>2.508538669320795</v>
      </c>
      <c r="F65">
        <v>17.69490293482373</v>
      </c>
      <c r="G65">
        <v>18.8995358039489</v>
      </c>
      <c r="H65">
        <v>13.43096599858787</v>
      </c>
      <c r="I65">
        <v>13.48111933937169</v>
      </c>
      <c r="J65">
        <v>12.04663254755419</v>
      </c>
      <c r="K65">
        <v>11.15064998610707</v>
      </c>
      <c r="L65">
        <v>9.099965345290439</v>
      </c>
      <c r="M65">
        <v>7.832579742630739</v>
      </c>
      <c r="N65">
        <v>10.11088047309249</v>
      </c>
      <c r="O65">
        <v>8.174771465718703</v>
      </c>
      <c r="P65">
        <v>7.529234139351687</v>
      </c>
      <c r="Q65">
        <v>5.884308554625012</v>
      </c>
      <c r="R65">
        <v>71.03461553857679</v>
      </c>
      <c r="S65">
        <v>67.42198425224375</v>
      </c>
      <c r="T65">
        <v>8.550811367472676</v>
      </c>
      <c r="U65">
        <v>5.931371743574448</v>
      </c>
      <c r="V65">
        <v>13.22015874305268</v>
      </c>
      <c r="W65">
        <v>10.00885000479254</v>
      </c>
      <c r="X65">
        <v>72.10374469130075</v>
      </c>
      <c r="Y65">
        <v>61.46824070863943</v>
      </c>
      <c r="Z65">
        <v>26.43955481427274</v>
      </c>
      <c r="AA65">
        <v>20.06894345807898</v>
      </c>
      <c r="AB65">
        <v>23.53119653527672</v>
      </c>
      <c r="AC65">
        <v>17.96673869383132</v>
      </c>
      <c r="AD65">
        <v>6.760315343674983</v>
      </c>
      <c r="AE65">
        <v>6.031574076665108</v>
      </c>
      <c r="AF65">
        <v>7.213518589869286</v>
      </c>
      <c r="AG65">
        <v>6.444219660182819</v>
      </c>
      <c r="AH65">
        <v>6.54007572613077</v>
      </c>
      <c r="AI65">
        <v>5.848026098865712</v>
      </c>
      <c r="AJ65">
        <v>5.152167512033398</v>
      </c>
      <c r="AK65">
        <v>4.870860008533686</v>
      </c>
      <c r="AL65">
        <v>3.969905774816337</v>
      </c>
      <c r="AM65">
        <v>3.753149568805111</v>
      </c>
      <c r="AN65">
        <v>8.673630857480845</v>
      </c>
      <c r="AO65">
        <v>6.845269870950444</v>
      </c>
      <c r="AP65">
        <v>8.130174197941852</v>
      </c>
      <c r="AQ65">
        <v>6.903814407495451</v>
      </c>
      <c r="AR65">
        <v>19.52801580329415</v>
      </c>
      <c r="AS65">
        <v>15.30295608954853</v>
      </c>
      <c r="AT65">
        <v>53.01090944398063</v>
      </c>
      <c r="AU65">
        <v>47.13693831876635</v>
      </c>
      <c r="AV65">
        <v>35.84702136037548</v>
      </c>
      <c r="AW65">
        <v>31.89312875878005</v>
      </c>
      <c r="AX65">
        <v>35.61927598711657</v>
      </c>
      <c r="AY65">
        <v>31.90679891357309</v>
      </c>
      <c r="AZ65">
        <v>42.10317907845932</v>
      </c>
      <c r="BA65">
        <v>37.49172390518953</v>
      </c>
      <c r="BB65">
        <v>28.03656647021941</v>
      </c>
      <c r="BC65">
        <v>24.72493948623954</v>
      </c>
      <c r="BD65">
        <v>28.03656647021941</v>
      </c>
      <c r="BE65">
        <v>25.663380565022</v>
      </c>
      <c r="BF65">
        <v>15.92661703467583</v>
      </c>
      <c r="BG65">
        <v>17.14314264816912</v>
      </c>
      <c r="BH65">
        <v>10.74495680724109</v>
      </c>
      <c r="BI65">
        <v>9.879898741972067</v>
      </c>
      <c r="BJ65">
        <v>22.33529839405776</v>
      </c>
      <c r="BK65">
        <v>24.04133945238344</v>
      </c>
      <c r="BL65">
        <v>8.338346240690012</v>
      </c>
      <c r="BM65">
        <v>9.078298621647297</v>
      </c>
      <c r="BN65">
        <v>29.16215217553907</v>
      </c>
      <c r="BO65">
        <v>29.16215217553907</v>
      </c>
      <c r="BP65">
        <v>7.776225086438012</v>
      </c>
      <c r="BQ65">
        <v>7.351644468550773</v>
      </c>
      <c r="BR65">
        <v>6.657201180896968</v>
      </c>
      <c r="BS65">
        <v>6.293719085231504</v>
      </c>
      <c r="BT65">
        <v>6.240842800315004</v>
      </c>
      <c r="BU65">
        <v>5.582741710868212</v>
      </c>
      <c r="BV65">
        <v>16.52133878414875</v>
      </c>
      <c r="BW65">
        <v>14.83728466889639</v>
      </c>
      <c r="BX65">
        <v>9.260878845724758</v>
      </c>
      <c r="BY65">
        <v>8.815375154578705</v>
      </c>
      <c r="BZ65">
        <v>7.935276306687967</v>
      </c>
      <c r="CA65">
        <v>7.133671672105232</v>
      </c>
      <c r="CB65">
        <v>8.545678935594172</v>
      </c>
      <c r="CC65">
        <v>8.134580640002737</v>
      </c>
      <c r="CD65">
        <v>8.101642838432953</v>
      </c>
      <c r="CE65">
        <v>7.236768975176834</v>
      </c>
      <c r="CF65">
        <v>5.961864091238438</v>
      </c>
      <c r="CG65">
        <v>5.555068741782065</v>
      </c>
      <c r="CH65">
        <v>5.331026436823295</v>
      </c>
      <c r="CI65">
        <v>4.069827360120634</v>
      </c>
      <c r="CJ65">
        <v>4.108088842350318</v>
      </c>
      <c r="CK65">
        <v>36.45912462085825</v>
      </c>
      <c r="CL65">
        <v>26.01710142312701</v>
      </c>
      <c r="CM65">
        <v>34.96864833576711</v>
      </c>
      <c r="CN65">
        <v>31.27668381547388</v>
      </c>
      <c r="CO65">
        <v>16.75751071630255</v>
      </c>
      <c r="CP65">
        <v>16.64434169408154</v>
      </c>
      <c r="CQ65">
        <v>16.77072451314308</v>
      </c>
      <c r="CR65">
        <v>15.84499800396001</v>
      </c>
      <c r="CS65">
        <v>26.69225370970273</v>
      </c>
      <c r="CT65">
        <v>29.36406791366591</v>
      </c>
      <c r="CU65">
        <v>13.93892951226682</v>
      </c>
      <c r="CV65">
        <v>8.895746909428841</v>
      </c>
    </row>
    <row r="66" spans="1:100">
      <c r="A66" s="3">
        <v>36644</v>
      </c>
      <c r="B66">
        <v>3.470835447311401</v>
      </c>
      <c r="C66">
        <v>2.503310802059461</v>
      </c>
      <c r="D66">
        <v>1.310184439427066</v>
      </c>
      <c r="E66">
        <v>2.479784371140627</v>
      </c>
      <c r="F66">
        <v>13.46445785665316</v>
      </c>
      <c r="G66">
        <v>14.38109066095945</v>
      </c>
      <c r="H66">
        <v>10.53219260510378</v>
      </c>
      <c r="I66">
        <v>10.57152146983176</v>
      </c>
      <c r="J66">
        <v>9.823168827565302</v>
      </c>
      <c r="K66">
        <v>9.092559013336642</v>
      </c>
      <c r="L66">
        <v>7.634966768229884</v>
      </c>
      <c r="M66">
        <v>6.57161689911772</v>
      </c>
      <c r="N66">
        <v>8.940312177530329</v>
      </c>
      <c r="O66">
        <v>7.22835257305131</v>
      </c>
      <c r="P66">
        <v>6.744825008028473</v>
      </c>
      <c r="Q66">
        <v>5.281572256986529</v>
      </c>
      <c r="R66">
        <v>74.92260665443082</v>
      </c>
      <c r="S66">
        <v>71.11224249885333</v>
      </c>
      <c r="T66">
        <v>7.724002079430593</v>
      </c>
      <c r="U66">
        <v>5.381232891676581</v>
      </c>
      <c r="V66">
        <v>11.4351506130547</v>
      </c>
      <c r="W66">
        <v>8.657438196679893</v>
      </c>
      <c r="X66">
        <v>61.62384615933293</v>
      </c>
      <c r="Y66">
        <v>52.53415651754701</v>
      </c>
      <c r="Z66">
        <v>22.90778416024274</v>
      </c>
      <c r="AA66">
        <v>17.38815302645007</v>
      </c>
      <c r="AB66">
        <v>18.82390020576412</v>
      </c>
      <c r="AC66">
        <v>14.37258388831626</v>
      </c>
      <c r="AD66">
        <v>6.241371470827744</v>
      </c>
      <c r="AE66">
        <v>5.568570762235685</v>
      </c>
      <c r="AF66">
        <v>6.570516522341986</v>
      </c>
      <c r="AG66">
        <v>5.869791728310987</v>
      </c>
      <c r="AH66">
        <v>5.973139456396048</v>
      </c>
      <c r="AI66">
        <v>5.341081188647721</v>
      </c>
      <c r="AJ66">
        <v>4.754526163427927</v>
      </c>
      <c r="AK66">
        <v>4.494929812526264</v>
      </c>
      <c r="AL66">
        <v>3.669246793241115</v>
      </c>
      <c r="AM66">
        <v>3.468906518449934</v>
      </c>
      <c r="AN66">
        <v>7.229037192145621</v>
      </c>
      <c r="AO66">
        <v>5.705189821941175</v>
      </c>
      <c r="AP66">
        <v>6.960191001967914</v>
      </c>
      <c r="AQ66">
        <v>5.910312097675667</v>
      </c>
      <c r="AR66">
        <v>14.39597638462443</v>
      </c>
      <c r="AS66">
        <v>11.81678307257414</v>
      </c>
      <c r="AT66">
        <v>50.60805299595789</v>
      </c>
      <c r="AU66">
        <v>45.00033479003442</v>
      </c>
      <c r="AV66">
        <v>31.89045491384214</v>
      </c>
      <c r="AW66">
        <v>28.37296785465982</v>
      </c>
      <c r="AX66">
        <v>29.30119499740967</v>
      </c>
      <c r="AY66">
        <v>26.24723020894356</v>
      </c>
      <c r="AZ66">
        <v>37.48680440041709</v>
      </c>
      <c r="BA66">
        <v>33.38096911991452</v>
      </c>
      <c r="BB66">
        <v>25.0528415265853</v>
      </c>
      <c r="BC66">
        <v>22.09364657263337</v>
      </c>
      <c r="BD66">
        <v>25.0528415265853</v>
      </c>
      <c r="BE66">
        <v>22.93221629028221</v>
      </c>
      <c r="BF66">
        <v>14.58546296615597</v>
      </c>
      <c r="BG66">
        <v>15.6995469705842</v>
      </c>
      <c r="BH66">
        <v>9.804173305806559</v>
      </c>
      <c r="BI66">
        <v>9.014856108573367</v>
      </c>
      <c r="BJ66">
        <v>20.01068776411447</v>
      </c>
      <c r="BK66">
        <v>21.53916767643108</v>
      </c>
      <c r="BL66">
        <v>7.196107410900055</v>
      </c>
      <c r="BM66">
        <v>7.834696485833843</v>
      </c>
      <c r="BN66">
        <v>27.0336694300255</v>
      </c>
      <c r="BO66">
        <v>27.0336694300255</v>
      </c>
      <c r="BP66">
        <v>7.516191875299548</v>
      </c>
      <c r="BQ66">
        <v>7.105809028211011</v>
      </c>
      <c r="BR66">
        <v>6.410171922308927</v>
      </c>
      <c r="BS66">
        <v>6.06017758375976</v>
      </c>
      <c r="BT66">
        <v>6.007456623385111</v>
      </c>
      <c r="BU66">
        <v>5.373966263965301</v>
      </c>
      <c r="BV66">
        <v>16.92776288422245</v>
      </c>
      <c r="BW66">
        <v>15.2022811227479</v>
      </c>
      <c r="BX66">
        <v>9.701491844931619</v>
      </c>
      <c r="BY66">
        <v>9.234792031820941</v>
      </c>
      <c r="BZ66">
        <v>8.019888776432852</v>
      </c>
      <c r="CA66">
        <v>7.209736771189082</v>
      </c>
      <c r="CB66">
        <v>8.156831406269662</v>
      </c>
      <c r="CC66">
        <v>7.764439003768175</v>
      </c>
      <c r="CD66">
        <v>7.732061728181463</v>
      </c>
      <c r="CE66">
        <v>6.906641720024135</v>
      </c>
      <c r="CF66">
        <v>5.255332784999222</v>
      </c>
      <c r="CG66">
        <v>4.896746124171937</v>
      </c>
      <c r="CH66">
        <v>5.144910647549589</v>
      </c>
      <c r="CI66">
        <v>3.927742315089805</v>
      </c>
      <c r="CJ66">
        <v>3.964668019669847</v>
      </c>
      <c r="CK66">
        <v>33.79805155584907</v>
      </c>
      <c r="CL66">
        <v>23.71373284221603</v>
      </c>
      <c r="CM66">
        <v>30.29756945902718</v>
      </c>
      <c r="CN66">
        <v>28.50766932596543</v>
      </c>
      <c r="CO66">
        <v>15.86578185701813</v>
      </c>
      <c r="CP66">
        <v>15.58667305667366</v>
      </c>
      <c r="CQ66">
        <v>15.5252536423774</v>
      </c>
      <c r="CR66">
        <v>14.78602795873156</v>
      </c>
      <c r="CS66">
        <v>24.74404353927409</v>
      </c>
      <c r="CT66">
        <v>26.76438279347986</v>
      </c>
      <c r="CU66">
        <v>12.92155703649065</v>
      </c>
      <c r="CV66">
        <v>8.108180931125803</v>
      </c>
    </row>
    <row r="67" spans="1:100">
      <c r="A67" s="3">
        <v>36677</v>
      </c>
      <c r="B67">
        <v>3.415529251098633</v>
      </c>
      <c r="C67">
        <v>2.484178736784426</v>
      </c>
      <c r="D67">
        <v>1.316879445377983</v>
      </c>
      <c r="E67">
        <v>2.680418618397741</v>
      </c>
      <c r="F67">
        <v>12.95290655842937</v>
      </c>
      <c r="G67">
        <v>13.83471399464216</v>
      </c>
      <c r="H67">
        <v>10.07756257103065</v>
      </c>
      <c r="I67">
        <v>10.11519377566242</v>
      </c>
      <c r="J67">
        <v>9.481914188664042</v>
      </c>
      <c r="K67">
        <v>8.776685592320254</v>
      </c>
      <c r="L67">
        <v>7.206257849351703</v>
      </c>
      <c r="M67">
        <v>6.202615846247975</v>
      </c>
      <c r="N67">
        <v>8.888209439207959</v>
      </c>
      <c r="O67">
        <v>7.049253256409536</v>
      </c>
      <c r="P67">
        <v>7.290534910919866</v>
      </c>
      <c r="Q67">
        <v>5.308560943942833</v>
      </c>
      <c r="R67">
        <v>95.93875915257773</v>
      </c>
      <c r="S67">
        <v>91.05956947499936</v>
      </c>
      <c r="T67">
        <v>7.954561171616563</v>
      </c>
      <c r="U67">
        <v>5.337917781139732</v>
      </c>
      <c r="V67">
        <v>13.12146030280929</v>
      </c>
      <c r="W67">
        <v>9.496430177171932</v>
      </c>
      <c r="X67">
        <v>60.2296810636709</v>
      </c>
      <c r="Y67">
        <v>51.34563467232756</v>
      </c>
      <c r="Z67">
        <v>22.86385972893278</v>
      </c>
      <c r="AA67">
        <v>17.09121485195792</v>
      </c>
      <c r="AB67">
        <v>19.0471482007548</v>
      </c>
      <c r="AC67">
        <v>14.18026567306516</v>
      </c>
      <c r="AD67">
        <v>6.041869545326683</v>
      </c>
      <c r="AE67">
        <v>5.390574532633348</v>
      </c>
      <c r="AF67">
        <v>6.536710660971603</v>
      </c>
      <c r="AG67">
        <v>5.839591155073622</v>
      </c>
      <c r="AH67">
        <v>5.912174693881971</v>
      </c>
      <c r="AI67">
        <v>5.286567519812207</v>
      </c>
      <c r="AJ67">
        <v>4.682334448318398</v>
      </c>
      <c r="AK67">
        <v>4.426679753254475</v>
      </c>
      <c r="AL67">
        <v>3.44120706159563</v>
      </c>
      <c r="AM67">
        <v>3.253317718855495</v>
      </c>
      <c r="AN67">
        <v>7.115380191944523</v>
      </c>
      <c r="AO67">
        <v>5.615491188014627</v>
      </c>
      <c r="AP67">
        <v>6.42294180081774</v>
      </c>
      <c r="AQ67">
        <v>5.454101851128312</v>
      </c>
      <c r="AR67">
        <v>14.181956283099</v>
      </c>
      <c r="AS67">
        <v>11.49637721461413</v>
      </c>
      <c r="AT67">
        <v>63.5525325351986</v>
      </c>
      <c r="AU67">
        <v>56.51047751366593</v>
      </c>
      <c r="AV67">
        <v>35.4336056997291</v>
      </c>
      <c r="AW67">
        <v>31.52531245506714</v>
      </c>
      <c r="AX67">
        <v>28.91162141675242</v>
      </c>
      <c r="AY67">
        <v>25.89826056945489</v>
      </c>
      <c r="AZ67">
        <v>36.78587423484284</v>
      </c>
      <c r="BA67">
        <v>32.75681007017727</v>
      </c>
      <c r="BB67">
        <v>22.23874220831357</v>
      </c>
      <c r="BC67">
        <v>19.61194342162723</v>
      </c>
      <c r="BD67">
        <v>22.23874220831357</v>
      </c>
      <c r="BE67">
        <v>20.35631949388639</v>
      </c>
      <c r="BF67">
        <v>13.32043154823821</v>
      </c>
      <c r="BG67">
        <v>14.33788843352242</v>
      </c>
      <c r="BH67">
        <v>8.866559403426452</v>
      </c>
      <c r="BI67">
        <v>8.15272789523909</v>
      </c>
      <c r="BJ67">
        <v>17.76295619500737</v>
      </c>
      <c r="BK67">
        <v>19.119747228253</v>
      </c>
      <c r="BL67">
        <v>6.320390974173025</v>
      </c>
      <c r="BM67">
        <v>6.881268181106237</v>
      </c>
      <c r="BN67">
        <v>23.27303471795262</v>
      </c>
      <c r="BO67">
        <v>23.27303471795262</v>
      </c>
      <c r="BP67">
        <v>6.918632372938542</v>
      </c>
      <c r="BQ67">
        <v>6.540876176945704</v>
      </c>
      <c r="BR67">
        <v>5.73086719773673</v>
      </c>
      <c r="BS67">
        <v>5.417962786046238</v>
      </c>
      <c r="BT67">
        <v>5.314642845652078</v>
      </c>
      <c r="BU67">
        <v>4.754210167141462</v>
      </c>
      <c r="BV67">
        <v>16.23500451146227</v>
      </c>
      <c r="BW67">
        <v>14.5801370388032</v>
      </c>
      <c r="BX67">
        <v>8.397572846836981</v>
      </c>
      <c r="BY67">
        <v>7.993599340406667</v>
      </c>
      <c r="BZ67">
        <v>7.285610974574796</v>
      </c>
      <c r="CA67">
        <v>6.549634141850798</v>
      </c>
      <c r="CB67">
        <v>7.70327220376033</v>
      </c>
      <c r="CC67">
        <v>7.332698713074588</v>
      </c>
      <c r="CD67">
        <v>7.00063266925384</v>
      </c>
      <c r="CE67">
        <v>6.253294833874063</v>
      </c>
      <c r="CF67">
        <v>4.894739675555307</v>
      </c>
      <c r="CG67">
        <v>4.560757332727047</v>
      </c>
      <c r="CH67">
        <v>5.063181005323389</v>
      </c>
      <c r="CI67">
        <v>3.865348039239381</v>
      </c>
      <c r="CJ67">
        <v>3.901687159361301</v>
      </c>
      <c r="CK67">
        <v>30.00163294435947</v>
      </c>
      <c r="CL67">
        <v>20.92708405350585</v>
      </c>
      <c r="CM67">
        <v>38.7961838093123</v>
      </c>
      <c r="CN67">
        <v>25.39160637858949</v>
      </c>
      <c r="CO67">
        <v>14.13155467728956</v>
      </c>
      <c r="CP67">
        <v>14.00023756575106</v>
      </c>
      <c r="CQ67">
        <v>13.90414099136101</v>
      </c>
      <c r="CR67">
        <v>13.19546652797254</v>
      </c>
      <c r="CS67">
        <v>21.3019170720663</v>
      </c>
      <c r="CT67">
        <v>23.39962015050997</v>
      </c>
      <c r="CU67">
        <v>11.12404833900376</v>
      </c>
      <c r="CV67">
        <v>7.2986138863058</v>
      </c>
    </row>
    <row r="68" spans="1:100">
      <c r="A68" s="3">
        <v>36707</v>
      </c>
      <c r="B68">
        <v>3.482015132904053</v>
      </c>
      <c r="C68">
        <v>2.531298198010586</v>
      </c>
      <c r="D68">
        <v>1.32346915196154</v>
      </c>
      <c r="E68">
        <v>2.765639399728611</v>
      </c>
      <c r="F68">
        <v>13.65991409557196</v>
      </c>
      <c r="G68">
        <v>14.58985316161613</v>
      </c>
      <c r="H68">
        <v>10.69531542698489</v>
      </c>
      <c r="I68">
        <v>10.7352534180018</v>
      </c>
      <c r="J68">
        <v>10.0166255034423</v>
      </c>
      <c r="K68">
        <v>9.232361134544538</v>
      </c>
      <c r="L68">
        <v>7.587314876466426</v>
      </c>
      <c r="M68">
        <v>6.48307794391597</v>
      </c>
      <c r="N68">
        <v>9.272076799524978</v>
      </c>
      <c r="O68">
        <v>7.259275033641675</v>
      </c>
      <c r="P68">
        <v>7.65516067926256</v>
      </c>
      <c r="Q68">
        <v>5.526703402006858</v>
      </c>
      <c r="R68">
        <v>98.98902001809289</v>
      </c>
      <c r="S68">
        <v>91.5152344537272</v>
      </c>
      <c r="T68">
        <v>8.207467159336714</v>
      </c>
      <c r="U68">
        <v>5.364628891308794</v>
      </c>
      <c r="V68">
        <v>13.53864181749218</v>
      </c>
      <c r="W68">
        <v>9.543950615491811</v>
      </c>
      <c r="X68">
        <v>62.14461347173759</v>
      </c>
      <c r="Y68">
        <v>51.60256985954209</v>
      </c>
      <c r="Z68">
        <v>23.59078946183539</v>
      </c>
      <c r="AA68">
        <v>17.17673983408611</v>
      </c>
      <c r="AB68">
        <v>19.65273004556511</v>
      </c>
      <c r="AC68">
        <v>14.25122417301773</v>
      </c>
      <c r="AD68">
        <v>6.046077322239809</v>
      </c>
      <c r="AE68">
        <v>5.394328724096229</v>
      </c>
      <c r="AF68">
        <v>6.321832085050532</v>
      </c>
      <c r="AG68">
        <v>5.647628699269132</v>
      </c>
      <c r="AH68">
        <v>5.742405229535606</v>
      </c>
      <c r="AI68">
        <v>5.134762510227806</v>
      </c>
      <c r="AJ68">
        <v>4.773479853420216</v>
      </c>
      <c r="AK68">
        <v>4.512848634144925</v>
      </c>
      <c r="AL68">
        <v>3.620867612552259</v>
      </c>
      <c r="AM68">
        <v>3.423168833114083</v>
      </c>
      <c r="AN68">
        <v>7.339885285170102</v>
      </c>
      <c r="AO68">
        <v>5.742575835375898</v>
      </c>
      <c r="AP68">
        <v>6.955411056385672</v>
      </c>
      <c r="AQ68">
        <v>5.906253161621618</v>
      </c>
      <c r="AR68">
        <v>14.94698032856061</v>
      </c>
      <c r="AS68">
        <v>12.12388311870614</v>
      </c>
      <c r="AT68">
        <v>69.06197899915759</v>
      </c>
      <c r="AU68">
        <v>61.40943964931119</v>
      </c>
      <c r="AV68">
        <v>37.86517152572495</v>
      </c>
      <c r="AW68">
        <v>33.68867886686216</v>
      </c>
      <c r="AX68">
        <v>30.8255354271592</v>
      </c>
      <c r="AY68">
        <v>27.61269377382454</v>
      </c>
      <c r="AZ68">
        <v>39.27358146347682</v>
      </c>
      <c r="BA68">
        <v>34.97204499101505</v>
      </c>
      <c r="BB68">
        <v>24.21380371591537</v>
      </c>
      <c r="BC68">
        <v>21.35371434457268</v>
      </c>
      <c r="BD68">
        <v>24.21380371591537</v>
      </c>
      <c r="BE68">
        <v>22.16419975492873</v>
      </c>
      <c r="BF68">
        <v>16.46463832270791</v>
      </c>
      <c r="BG68">
        <v>17.72225971166128</v>
      </c>
      <c r="BH68">
        <v>9.148461310423448</v>
      </c>
      <c r="BI68">
        <v>8.193524404649096</v>
      </c>
      <c r="BJ68">
        <v>19.34051533541869</v>
      </c>
      <c r="BK68">
        <v>20.81780534826133</v>
      </c>
      <c r="BL68">
        <v>7.096161981373966</v>
      </c>
      <c r="BM68">
        <v>7.725881808568587</v>
      </c>
      <c r="BN68">
        <v>28.12911721240154</v>
      </c>
      <c r="BO68">
        <v>28.12911721240154</v>
      </c>
      <c r="BP68">
        <v>8.04117086858219</v>
      </c>
      <c r="BQ68">
        <v>7.602124254322807</v>
      </c>
      <c r="BR68">
        <v>6.602397461041221</v>
      </c>
      <c r="BS68">
        <v>6.241907639516516</v>
      </c>
      <c r="BT68">
        <v>6.048803399992277</v>
      </c>
      <c r="BU68">
        <v>5.410952995046418</v>
      </c>
      <c r="BV68">
        <v>17.97433555615579</v>
      </c>
      <c r="BW68">
        <v>16.14217448508612</v>
      </c>
      <c r="BX68">
        <v>9.367677884542951</v>
      </c>
      <c r="BY68">
        <v>8.917036520526215</v>
      </c>
      <c r="BZ68">
        <v>7.9731737074783</v>
      </c>
      <c r="CA68">
        <v>7.167740758551101</v>
      </c>
      <c r="CB68">
        <v>8.709746834901145</v>
      </c>
      <c r="CC68">
        <v>8.290755891542963</v>
      </c>
      <c r="CD68">
        <v>7.933168944685677</v>
      </c>
      <c r="CE68">
        <v>7.086280158067569</v>
      </c>
      <c r="CF68">
        <v>4.990019719200344</v>
      </c>
      <c r="CG68">
        <v>4.649536141513717</v>
      </c>
      <c r="CH68">
        <v>5.162338644480868</v>
      </c>
      <c r="CI68">
        <v>3.94104724606015</v>
      </c>
      <c r="CJ68">
        <v>3.978098033680539</v>
      </c>
      <c r="CK68">
        <v>32.60251105172286</v>
      </c>
      <c r="CL68">
        <v>22.02669925940003</v>
      </c>
      <c r="CM68">
        <v>38.99032114569675</v>
      </c>
      <c r="CN68">
        <v>26.55575122537524</v>
      </c>
      <c r="CO68">
        <v>16.75229141144677</v>
      </c>
      <c r="CP68">
        <v>16.83271691778747</v>
      </c>
      <c r="CQ68">
        <v>16.32263181885653</v>
      </c>
      <c r="CR68">
        <v>15.43298962632562</v>
      </c>
      <c r="CS68">
        <v>23.14860621263269</v>
      </c>
      <c r="CT68">
        <v>24.78587274349715</v>
      </c>
      <c r="CU68">
        <v>12.92890973571197</v>
      </c>
      <c r="CV68">
        <v>7.466145318258042</v>
      </c>
    </row>
    <row r="69" spans="1:100">
      <c r="A69" s="3">
        <v>36738</v>
      </c>
      <c r="B69">
        <v>3.425080537796021</v>
      </c>
      <c r="C69">
        <v>2.513663935897387</v>
      </c>
      <c r="D69">
        <v>1.329767513006326</v>
      </c>
      <c r="E69">
        <v>2.643605504508922</v>
      </c>
      <c r="F69">
        <v>14.87083797279258</v>
      </c>
      <c r="G69">
        <v>15.88321426439721</v>
      </c>
      <c r="H69">
        <v>11.2204225920355</v>
      </c>
      <c r="I69">
        <v>11.26232141584728</v>
      </c>
      <c r="J69">
        <v>10.33086729479831</v>
      </c>
      <c r="K69">
        <v>9.521998967202641</v>
      </c>
      <c r="L69">
        <v>7.757646155086337</v>
      </c>
      <c r="M69">
        <v>6.719258446461301</v>
      </c>
      <c r="N69">
        <v>9.38795699981897</v>
      </c>
      <c r="O69">
        <v>7.438715316532539</v>
      </c>
      <c r="P69">
        <v>7.567297008692061</v>
      </c>
      <c r="Q69">
        <v>5.523246689197411</v>
      </c>
      <c r="R69">
        <v>93.44096250084253</v>
      </c>
      <c r="S69">
        <v>86.38606169940427</v>
      </c>
      <c r="T69">
        <v>7.850175304401391</v>
      </c>
      <c r="U69">
        <v>5.262215250303819</v>
      </c>
      <c r="V69">
        <v>12.43677609755859</v>
      </c>
      <c r="W69">
        <v>8.767199730306086</v>
      </c>
      <c r="X69">
        <v>57.66577045565679</v>
      </c>
      <c r="Y69">
        <v>48.51414061175765</v>
      </c>
      <c r="Z69">
        <v>21.95499309296635</v>
      </c>
      <c r="AA69">
        <v>16.48949730291978</v>
      </c>
      <c r="AB69">
        <v>18.41940581853667</v>
      </c>
      <c r="AC69">
        <v>13.70520457457817</v>
      </c>
      <c r="AD69">
        <v>5.832599421543354</v>
      </c>
      <c r="AE69">
        <v>5.203863086574405</v>
      </c>
      <c r="AF69">
        <v>6.2899336905365</v>
      </c>
      <c r="AG69">
        <v>5.619132167584263</v>
      </c>
      <c r="AH69">
        <v>5.794824550034029</v>
      </c>
      <c r="AI69">
        <v>5.181634988039457</v>
      </c>
      <c r="AJ69">
        <v>4.840711824314036</v>
      </c>
      <c r="AK69">
        <v>4.576409750423997</v>
      </c>
      <c r="AL69">
        <v>3.693190470803062</v>
      </c>
      <c r="AM69">
        <v>3.491542875133081</v>
      </c>
      <c r="AN69">
        <v>7.535397304018457</v>
      </c>
      <c r="AO69">
        <v>5.989020215916003</v>
      </c>
      <c r="AP69">
        <v>6.993049602728679</v>
      </c>
      <c r="AQ69">
        <v>5.938214289660649</v>
      </c>
      <c r="AR69">
        <v>16.56130175290531</v>
      </c>
      <c r="AS69">
        <v>13.19864094297623</v>
      </c>
      <c r="AT69">
        <v>70.24100402751337</v>
      </c>
      <c r="AU69">
        <v>62.45782064523841</v>
      </c>
      <c r="AV69">
        <v>38.75547746168878</v>
      </c>
      <c r="AW69">
        <v>34.4807848989072</v>
      </c>
      <c r="AX69">
        <v>31.50173835322273</v>
      </c>
      <c r="AY69">
        <v>28.21841834819497</v>
      </c>
      <c r="AZ69">
        <v>40.08370869061504</v>
      </c>
      <c r="BA69">
        <v>35.69344102316128</v>
      </c>
      <c r="BB69">
        <v>23.53776206748641</v>
      </c>
      <c r="BC69">
        <v>20.75752547582021</v>
      </c>
      <c r="BD69">
        <v>23.53776206748641</v>
      </c>
      <c r="BE69">
        <v>21.54538239297159</v>
      </c>
      <c r="BF69">
        <v>16.40597385521924</v>
      </c>
      <c r="BG69">
        <v>17.65911426574846</v>
      </c>
      <c r="BH69">
        <v>8.936345811812688</v>
      </c>
      <c r="BI69">
        <v>8.003549997423764</v>
      </c>
      <c r="BJ69">
        <v>19.6722663619952</v>
      </c>
      <c r="BK69">
        <v>21.1748965723358</v>
      </c>
      <c r="BL69">
        <v>6.815361115158118</v>
      </c>
      <c r="BM69">
        <v>7.420162419718436</v>
      </c>
      <c r="BN69">
        <v>27.64030426780096</v>
      </c>
      <c r="BO69">
        <v>27.64030426780096</v>
      </c>
      <c r="BP69">
        <v>7.686354039129851</v>
      </c>
      <c r="BQ69">
        <v>7.638302599084441</v>
      </c>
      <c r="BR69">
        <v>6.311066537697235</v>
      </c>
      <c r="BS69">
        <v>6.271612742853165</v>
      </c>
      <c r="BT69">
        <v>5.892180515141945</v>
      </c>
      <c r="BU69">
        <v>5.270846099213963</v>
      </c>
      <c r="BV69">
        <v>15.78272797894505</v>
      </c>
      <c r="BW69">
        <v>14.17396198545596</v>
      </c>
      <c r="BX69">
        <v>9.234339302578348</v>
      </c>
      <c r="BY69">
        <v>8.790112322274755</v>
      </c>
      <c r="BZ69">
        <v>7.656816232650733</v>
      </c>
      <c r="CA69">
        <v>6.883341038968041</v>
      </c>
      <c r="CB69">
        <v>8.076171085462557</v>
      </c>
      <c r="CC69">
        <v>7.687658927076906</v>
      </c>
      <c r="CD69">
        <v>7.430226095704011</v>
      </c>
      <c r="CE69">
        <v>6.63702791646893</v>
      </c>
      <c r="CF69">
        <v>4.856424747417268</v>
      </c>
      <c r="CG69">
        <v>4.52505674371898</v>
      </c>
      <c r="CH69">
        <v>5.078152099279926</v>
      </c>
      <c r="CI69">
        <v>3.87677731435503</v>
      </c>
      <c r="CJ69">
        <v>3.913223883999508</v>
      </c>
      <c r="CK69">
        <v>33.15910061191626</v>
      </c>
      <c r="CL69">
        <v>22.02333481853232</v>
      </c>
      <c r="CM69">
        <v>39.65596330018767</v>
      </c>
      <c r="CN69">
        <v>26.5516950000805</v>
      </c>
      <c r="CO69">
        <v>16.6117437746034</v>
      </c>
      <c r="CP69">
        <v>16.60478200428647</v>
      </c>
      <c r="CQ69">
        <v>16.10960555032424</v>
      </c>
      <c r="CR69">
        <v>15.16067065892536</v>
      </c>
      <c r="CS69">
        <v>23.54379885685998</v>
      </c>
      <c r="CT69">
        <v>24.78208685609668</v>
      </c>
      <c r="CU69">
        <v>12.99043813726955</v>
      </c>
      <c r="CV69">
        <v>7.442173762229681</v>
      </c>
    </row>
    <row r="70" spans="1:100">
      <c r="A70" s="3">
        <v>36769</v>
      </c>
      <c r="B70">
        <v>3.652076244354248</v>
      </c>
      <c r="C70">
        <v>2.626542350181431</v>
      </c>
      <c r="D70">
        <v>1.337222054985551</v>
      </c>
      <c r="E70">
        <v>2.759289528201847</v>
      </c>
      <c r="F70">
        <v>16.11059751203662</v>
      </c>
      <c r="G70">
        <v>17.20737410220665</v>
      </c>
      <c r="H70">
        <v>12.06696749174686</v>
      </c>
      <c r="I70">
        <v>12.0260868275385</v>
      </c>
      <c r="J70">
        <v>11.39425327195009</v>
      </c>
      <c r="K70">
        <v>10.4414542325087</v>
      </c>
      <c r="L70">
        <v>8.272848202188817</v>
      </c>
      <c r="M70">
        <v>7.055517530973813</v>
      </c>
      <c r="N70">
        <v>9.984695199973775</v>
      </c>
      <c r="O70">
        <v>7.769642948682529</v>
      </c>
      <c r="P70">
        <v>7.898441487303498</v>
      </c>
      <c r="Q70">
        <v>5.554209450660242</v>
      </c>
      <c r="R70">
        <v>123.6146140677601</v>
      </c>
      <c r="S70">
        <v>114.2815676551843</v>
      </c>
      <c r="T70">
        <v>8.741555983212098</v>
      </c>
      <c r="U70">
        <v>5.709154191075458</v>
      </c>
      <c r="V70">
        <v>12.98100869893564</v>
      </c>
      <c r="W70">
        <v>8.816347763921421</v>
      </c>
      <c r="X70">
        <v>72.04998293499069</v>
      </c>
      <c r="Y70">
        <v>59.69005528077059</v>
      </c>
      <c r="Z70">
        <v>26.5283248161478</v>
      </c>
      <c r="AA70">
        <v>19.54685510357491</v>
      </c>
      <c r="AB70">
        <v>21.75138961554779</v>
      </c>
      <c r="AC70">
        <v>15.8356312776226</v>
      </c>
      <c r="AD70">
        <v>6.396246402210894</v>
      </c>
      <c r="AE70">
        <v>5.596490096180375</v>
      </c>
      <c r="AF70">
        <v>6.782671061448077</v>
      </c>
      <c r="AG70">
        <v>5.940261293170442</v>
      </c>
      <c r="AH70">
        <v>6.217174928185305</v>
      </c>
      <c r="AI70">
        <v>5.449504036332327</v>
      </c>
      <c r="AJ70">
        <v>5.052541093249754</v>
      </c>
      <c r="AK70">
        <v>4.602064639917832</v>
      </c>
      <c r="AL70">
        <v>3.854804271802553</v>
      </c>
      <c r="AM70">
        <v>3.511116110815535</v>
      </c>
      <c r="AN70">
        <v>8.008526616389108</v>
      </c>
      <c r="AO70">
        <v>6.204188505942786</v>
      </c>
      <c r="AP70">
        <v>7.65749517537152</v>
      </c>
      <c r="AQ70">
        <v>6.376614395818286</v>
      </c>
      <c r="AR70">
        <v>16.50534960993792</v>
      </c>
      <c r="AS70">
        <v>14.29899191472708</v>
      </c>
      <c r="AT70">
        <v>84.33590115225957</v>
      </c>
      <c r="AU70">
        <v>73.66753727268153</v>
      </c>
      <c r="AV70">
        <v>45.22865751826577</v>
      </c>
      <c r="AW70">
        <v>39.5093931257109</v>
      </c>
      <c r="AX70">
        <v>36.04793970762569</v>
      </c>
      <c r="AY70">
        <v>31.69288662705809</v>
      </c>
      <c r="AZ70">
        <v>45.19645394597281</v>
      </c>
      <c r="BA70">
        <v>39.38914313531766</v>
      </c>
      <c r="BB70">
        <v>28.87216956510608</v>
      </c>
      <c r="BC70">
        <v>25.46184270074454</v>
      </c>
      <c r="BD70">
        <v>28.87216956510608</v>
      </c>
      <c r="BE70">
        <v>26.42825311987515</v>
      </c>
      <c r="BF70">
        <v>20.96708614656066</v>
      </c>
      <c r="BG70">
        <v>22.56861880613782</v>
      </c>
      <c r="BH70">
        <v>11.01764168103022</v>
      </c>
      <c r="BI70">
        <v>9.8675955367867</v>
      </c>
      <c r="BJ70">
        <v>24.13062926309513</v>
      </c>
      <c r="BK70">
        <v>25.97380339758657</v>
      </c>
      <c r="BL70">
        <v>7.757708236893483</v>
      </c>
      <c r="BM70">
        <v>8.446134276657723</v>
      </c>
      <c r="BN70">
        <v>36.49313014866228</v>
      </c>
      <c r="BO70">
        <v>36.49313014866228</v>
      </c>
      <c r="BP70">
        <v>9.083204567219894</v>
      </c>
      <c r="BQ70">
        <v>9.026420680157184</v>
      </c>
      <c r="BR70">
        <v>7.482748484836083</v>
      </c>
      <c r="BS70">
        <v>7.435969890152115</v>
      </c>
      <c r="BT70">
        <v>6.523815112128786</v>
      </c>
      <c r="BU70">
        <v>5.724194596275386</v>
      </c>
      <c r="BV70">
        <v>18.60943997933719</v>
      </c>
      <c r="BW70">
        <v>16.41222049289637</v>
      </c>
      <c r="BX70">
        <v>9.638433455373065</v>
      </c>
      <c r="BY70">
        <v>8.839388801559737</v>
      </c>
      <c r="BZ70">
        <v>8.530006708148727</v>
      </c>
      <c r="CA70">
        <v>7.522477991157764</v>
      </c>
      <c r="CB70">
        <v>8.429583864186634</v>
      </c>
      <c r="CC70">
        <v>7.730755164301334</v>
      </c>
      <c r="CD70">
        <v>8.473360117200231</v>
      </c>
      <c r="CE70">
        <v>7.428177601630587</v>
      </c>
      <c r="CF70">
        <v>5.068941612957494</v>
      </c>
      <c r="CG70">
        <v>4.550423753459026</v>
      </c>
      <c r="CH70">
        <v>5.415798101881331</v>
      </c>
      <c r="CI70">
        <v>4.134543985690731</v>
      </c>
      <c r="CJ70">
        <v>4.173413885378974</v>
      </c>
      <c r="CK70">
        <v>39.81296495148347</v>
      </c>
      <c r="CL70">
        <v>25.83890827045112</v>
      </c>
      <c r="CM70">
        <v>39.87827061350105</v>
      </c>
      <c r="CN70">
        <v>30.87052169248275</v>
      </c>
      <c r="CO70">
        <v>21.58116502804645</v>
      </c>
      <c r="CP70">
        <v>20.92221021209353</v>
      </c>
      <c r="CQ70">
        <v>20.16385074969503</v>
      </c>
      <c r="CR70">
        <v>18.50297941735153</v>
      </c>
      <c r="CS70">
        <v>28.26821057915219</v>
      </c>
      <c r="CT70">
        <v>29.33816199944781</v>
      </c>
      <c r="CU70">
        <v>13.06326121760175</v>
      </c>
      <c r="CV70">
        <v>9.320009923901685</v>
      </c>
    </row>
    <row r="71" spans="1:100">
      <c r="A71" s="3">
        <v>36798</v>
      </c>
      <c r="B71">
        <v>3.451785564422607</v>
      </c>
      <c r="C71">
        <v>2.551110488257454</v>
      </c>
      <c r="D71">
        <v>1.343643720688897</v>
      </c>
      <c r="E71">
        <v>2.727267248206226</v>
      </c>
      <c r="F71">
        <v>16.14198940388223</v>
      </c>
      <c r="G71">
        <v>17.24090308996517</v>
      </c>
      <c r="H71">
        <v>11.69835371342719</v>
      </c>
      <c r="I71">
        <v>11.65872184483416</v>
      </c>
      <c r="J71">
        <v>10.67415375122286</v>
      </c>
      <c r="K71">
        <v>9.781570165596252</v>
      </c>
      <c r="L71">
        <v>7.714261531130127</v>
      </c>
      <c r="M71">
        <v>6.579125609606254</v>
      </c>
      <c r="N71">
        <v>8.94287284628731</v>
      </c>
      <c r="O71">
        <v>6.958943418854003</v>
      </c>
      <c r="P71">
        <v>7.155699179821977</v>
      </c>
      <c r="Q71">
        <v>5.042026182332354</v>
      </c>
      <c r="R71">
        <v>127.5079858826804</v>
      </c>
      <c r="S71">
        <v>117.8809853925539</v>
      </c>
      <c r="T71">
        <v>8.640107929127598</v>
      </c>
      <c r="U71">
        <v>5.736570938748184</v>
      </c>
      <c r="V71">
        <v>12.83036068214205</v>
      </c>
      <c r="W71">
        <v>8.858686011225423</v>
      </c>
      <c r="X71">
        <v>71.21382395143976</v>
      </c>
      <c r="Y71">
        <v>59.97670145101453</v>
      </c>
      <c r="Z71">
        <v>26.22045663617066</v>
      </c>
      <c r="AA71">
        <v>19.640723858251</v>
      </c>
      <c r="AB71">
        <v>21.49895902374367</v>
      </c>
      <c r="AC71">
        <v>15.91167783240922</v>
      </c>
      <c r="AD71">
        <v>6.653413730929774</v>
      </c>
      <c r="AE71">
        <v>5.821502442130478</v>
      </c>
      <c r="AF71">
        <v>7.0626432031112</v>
      </c>
      <c r="AG71">
        <v>6.18546081135737</v>
      </c>
      <c r="AH71">
        <v>6.39081710957181</v>
      </c>
      <c r="AI71">
        <v>5.601705603647646</v>
      </c>
      <c r="AJ71">
        <v>4.850767437363257</v>
      </c>
      <c r="AK71">
        <v>4.418280799294985</v>
      </c>
      <c r="AL71">
        <v>3.629602435414824</v>
      </c>
      <c r="AM71">
        <v>3.305992908657088</v>
      </c>
      <c r="AN71">
        <v>7.896539433855581</v>
      </c>
      <c r="AO71">
        <v>6.117432274245238</v>
      </c>
      <c r="AP71">
        <v>7.370554436137233</v>
      </c>
      <c r="AQ71">
        <v>6.137670667269437</v>
      </c>
      <c r="AR71">
        <v>16.48968537428006</v>
      </c>
      <c r="AS71">
        <v>14.32685384891996</v>
      </c>
      <c r="AT71">
        <v>84.36755213366862</v>
      </c>
      <c r="AU71">
        <v>73.69518445283626</v>
      </c>
      <c r="AV71">
        <v>44.62041464804491</v>
      </c>
      <c r="AW71">
        <v>38.97806391997974</v>
      </c>
      <c r="AX71">
        <v>35.56605776060606</v>
      </c>
      <c r="AY71">
        <v>31.2692221946831</v>
      </c>
      <c r="AZ71">
        <v>42.38147310921281</v>
      </c>
      <c r="BA71">
        <v>36.93586033497099</v>
      </c>
      <c r="BB71">
        <v>29.9623714855971</v>
      </c>
      <c r="BC71">
        <v>26.42327200203057</v>
      </c>
      <c r="BD71">
        <v>29.9623714855971</v>
      </c>
      <c r="BE71">
        <v>27.42617370362415</v>
      </c>
      <c r="BF71">
        <v>20.59584727644825</v>
      </c>
      <c r="BG71">
        <v>22.16902353157161</v>
      </c>
      <c r="BH71">
        <v>10.88977905436658</v>
      </c>
      <c r="BI71">
        <v>9.914982131703246</v>
      </c>
      <c r="BJ71">
        <v>25.04179246148106</v>
      </c>
      <c r="BK71">
        <v>26.95456413614663</v>
      </c>
      <c r="BL71">
        <v>6.753489834479691</v>
      </c>
      <c r="BM71">
        <v>7.352800625678082</v>
      </c>
      <c r="BN71">
        <v>36.19065108572651</v>
      </c>
      <c r="BO71">
        <v>36.19065108572651</v>
      </c>
      <c r="BP71">
        <v>7.895506266373433</v>
      </c>
      <c r="BQ71">
        <v>7.846147305797925</v>
      </c>
      <c r="BR71">
        <v>6.6836234466188</v>
      </c>
      <c r="BS71">
        <v>6.641840602672723</v>
      </c>
      <c r="BT71">
        <v>5.845736897393201</v>
      </c>
      <c r="BU71">
        <v>5.129228064280132</v>
      </c>
      <c r="BV71">
        <v>19.05330736207964</v>
      </c>
      <c r="BW71">
        <v>16.80368038439567</v>
      </c>
      <c r="BX71">
        <v>9.553517175060206</v>
      </c>
      <c r="BY71">
        <v>8.761512244052444</v>
      </c>
      <c r="BZ71">
        <v>8.719604838267903</v>
      </c>
      <c r="CA71">
        <v>7.689681583110825</v>
      </c>
      <c r="CB71">
        <v>7.929260663464735</v>
      </c>
      <c r="CC71">
        <v>7.271909718296176</v>
      </c>
      <c r="CD71">
        <v>7.905697416399564</v>
      </c>
      <c r="CE71">
        <v>6.930535662536191</v>
      </c>
      <c r="CF71">
        <v>4.790945604899711</v>
      </c>
      <c r="CG71">
        <v>4.300864824786567</v>
      </c>
      <c r="CH71">
        <v>5.118640633556423</v>
      </c>
      <c r="CI71">
        <v>3.907687186313546</v>
      </c>
      <c r="CJ71">
        <v>3.944424347526662</v>
      </c>
      <c r="CK71">
        <v>39.8279066239658</v>
      </c>
      <c r="CL71">
        <v>26.25066864557964</v>
      </c>
      <c r="CM71">
        <v>41.13427853784938</v>
      </c>
      <c r="CN71">
        <v>31.36246421031141</v>
      </c>
      <c r="CO71">
        <v>20.08077458911394</v>
      </c>
      <c r="CP71">
        <v>19.82901022436191</v>
      </c>
      <c r="CQ71">
        <v>19.56401415982747</v>
      </c>
      <c r="CR71">
        <v>17.66742881365166</v>
      </c>
      <c r="CS71">
        <v>28.27881954396176</v>
      </c>
      <c r="CT71">
        <v>29.80568533534233</v>
      </c>
      <c r="CU71">
        <v>12.95498431737727</v>
      </c>
      <c r="CV71">
        <v>9.171991708270738</v>
      </c>
    </row>
    <row r="72" spans="1:100">
      <c r="A72" s="3">
        <v>36830</v>
      </c>
      <c r="B72">
        <v>3.435635328292847</v>
      </c>
      <c r="C72">
        <v>2.551264622100317</v>
      </c>
      <c r="D72">
        <v>1.350857604409543</v>
      </c>
      <c r="E72">
        <v>2.794780101617425</v>
      </c>
      <c r="F72">
        <v>15.42498560246609</v>
      </c>
      <c r="G72">
        <v>16.47508713345243</v>
      </c>
      <c r="H72">
        <v>11.34057255785043</v>
      </c>
      <c r="I72">
        <v>11.25694990110459</v>
      </c>
      <c r="J72">
        <v>10.14617741121456</v>
      </c>
      <c r="K72">
        <v>9.266076500274147</v>
      </c>
      <c r="L72">
        <v>7.600381776138813</v>
      </c>
      <c r="M72">
        <v>6.427287460302921</v>
      </c>
      <c r="N72">
        <v>8.854947460790692</v>
      </c>
      <c r="O72">
        <v>6.823071245148261</v>
      </c>
      <c r="P72">
        <v>6.978665099859772</v>
      </c>
      <c r="Q72">
        <v>4.873886630966044</v>
      </c>
      <c r="R72">
        <v>130.6644158091265</v>
      </c>
      <c r="S72">
        <v>118.5138761718604</v>
      </c>
      <c r="T72">
        <v>8.853991750179528</v>
      </c>
      <c r="U72">
        <v>5.76736999289488</v>
      </c>
      <c r="V72">
        <v>13.14797321553642</v>
      </c>
      <c r="W72">
        <v>8.906247377247308</v>
      </c>
      <c r="X72">
        <v>72.97670526072351</v>
      </c>
      <c r="Y72">
        <v>60.2987101379555</v>
      </c>
      <c r="Z72">
        <v>26.86953781676152</v>
      </c>
      <c r="AA72">
        <v>19.74617286673525</v>
      </c>
      <c r="AB72">
        <v>22.03116065158855</v>
      </c>
      <c r="AC72">
        <v>15.9971059797045</v>
      </c>
      <c r="AD72">
        <v>6.900945657892968</v>
      </c>
      <c r="AE72">
        <v>6.038084151249613</v>
      </c>
      <c r="AF72">
        <v>7.251384537343015</v>
      </c>
      <c r="AG72">
        <v>6.35076041559901</v>
      </c>
      <c r="AH72">
        <v>6.502465427432315</v>
      </c>
      <c r="AI72">
        <v>5.699568051762506</v>
      </c>
      <c r="AJ72">
        <v>4.690309624014148</v>
      </c>
      <c r="AK72">
        <v>4.272129147010745</v>
      </c>
      <c r="AL72">
        <v>3.440064612804576</v>
      </c>
      <c r="AM72">
        <v>3.133353974057032</v>
      </c>
      <c r="AN72">
        <v>7.233623910265468</v>
      </c>
      <c r="AO72">
        <v>5.603873030594597</v>
      </c>
      <c r="AP72">
        <v>6.952099257140439</v>
      </c>
      <c r="AQ72">
        <v>5.759465101958001</v>
      </c>
      <c r="AR72">
        <v>15.26072245693418</v>
      </c>
      <c r="AS72">
        <v>13.6904757411795</v>
      </c>
      <c r="AT72">
        <v>62.2847891354408</v>
      </c>
      <c r="AU72">
        <v>54.40585755848368</v>
      </c>
      <c r="AV72">
        <v>34.36526431448099</v>
      </c>
      <c r="AW72">
        <v>30.01970016734325</v>
      </c>
      <c r="AX72">
        <v>28.79141746740926</v>
      </c>
      <c r="AY72">
        <v>25.31304526771255</v>
      </c>
      <c r="AZ72">
        <v>35.82896034086103</v>
      </c>
      <c r="BA72">
        <v>31.22528260608253</v>
      </c>
      <c r="BB72">
        <v>25.79830672578285</v>
      </c>
      <c r="BC72">
        <v>25.07774177699696</v>
      </c>
      <c r="BD72">
        <v>25.79830672578285</v>
      </c>
      <c r="BE72">
        <v>25.63081344770187</v>
      </c>
      <c r="BF72">
        <v>18.73276001733807</v>
      </c>
      <c r="BG72">
        <v>20.16362774793635</v>
      </c>
      <c r="BH72">
        <v>11.15935295016331</v>
      </c>
      <c r="BI72">
        <v>9.968214641995273</v>
      </c>
      <c r="BJ72">
        <v>21.56157242744401</v>
      </c>
      <c r="BK72">
        <v>23.20851383804406</v>
      </c>
      <c r="BL72">
        <v>6.221632688976202</v>
      </c>
      <c r="BM72">
        <v>6.773745996430875</v>
      </c>
      <c r="BN72">
        <v>30.99616360398204</v>
      </c>
      <c r="BO72">
        <v>30.99616360398204</v>
      </c>
      <c r="BP72">
        <v>8.090957649995433</v>
      </c>
      <c r="BQ72">
        <v>7.888272456570829</v>
      </c>
      <c r="BR72">
        <v>6.849074958678724</v>
      </c>
      <c r="BS72">
        <v>6.677499955714748</v>
      </c>
      <c r="BT72">
        <v>5.77885778262065</v>
      </c>
      <c r="BU72">
        <v>5.070546286699865</v>
      </c>
      <c r="BV72">
        <v>16.47863794874652</v>
      </c>
      <c r="BW72">
        <v>14.53300259103607</v>
      </c>
      <c r="BX72">
        <v>9.790012225197088</v>
      </c>
      <c r="BY72">
        <v>8.808551894201074</v>
      </c>
      <c r="BZ72">
        <v>7.700458952469353</v>
      </c>
      <c r="CA72">
        <v>6.790912946929712</v>
      </c>
      <c r="CB72">
        <v>8.125547629175108</v>
      </c>
      <c r="CC72">
        <v>7.310951847044359</v>
      </c>
      <c r="CD72">
        <v>7.729525448439856</v>
      </c>
      <c r="CE72">
        <v>6.776094372618976</v>
      </c>
      <c r="CF72">
        <v>4.909544326215842</v>
      </c>
      <c r="CG72">
        <v>4.323955721775479</v>
      </c>
      <c r="CH72">
        <v>5.095047045831607</v>
      </c>
      <c r="CI72">
        <v>3.889675302488959</v>
      </c>
      <c r="CJ72">
        <v>3.926243129400667</v>
      </c>
      <c r="CK72">
        <v>40.81383699926994</v>
      </c>
      <c r="CL72">
        <v>23.01287297273918</v>
      </c>
      <c r="CM72">
        <v>41.35512421124899</v>
      </c>
      <c r="CN72">
        <v>27.34217509805947</v>
      </c>
      <c r="CO72">
        <v>17.73141872374315</v>
      </c>
      <c r="CP72">
        <v>17.89778077905251</v>
      </c>
      <c r="CQ72">
        <v>18.20861633531154</v>
      </c>
      <c r="CR72">
        <v>16.74144788690112</v>
      </c>
      <c r="CS72">
        <v>20.87698727473143</v>
      </c>
      <c r="CT72">
        <v>26.27386098897373</v>
      </c>
      <c r="CU72">
        <v>13.02453828397523</v>
      </c>
      <c r="CV72">
        <v>8.119799900654254</v>
      </c>
    </row>
    <row r="73" spans="1:100">
      <c r="A73" s="3">
        <v>36860</v>
      </c>
      <c r="B73">
        <v>3.179151773452759</v>
      </c>
      <c r="C73">
        <v>2.455119312782209</v>
      </c>
      <c r="D73">
        <v>1.357870132324361</v>
      </c>
      <c r="E73">
        <v>2.988827663215958</v>
      </c>
      <c r="F73">
        <v>16.4959753530081</v>
      </c>
      <c r="G73">
        <v>16.56061206816448</v>
      </c>
      <c r="H73">
        <v>11.49152539030108</v>
      </c>
      <c r="I73">
        <v>11.26215816289979</v>
      </c>
      <c r="J73">
        <v>10.85064821557332</v>
      </c>
      <c r="K73">
        <v>9.314178254231711</v>
      </c>
      <c r="L73">
        <v>7.823645055013597</v>
      </c>
      <c r="M73">
        <v>6.438958736839536</v>
      </c>
      <c r="N73">
        <v>9.469765407238478</v>
      </c>
      <c r="O73">
        <v>6.858490949945577</v>
      </c>
      <c r="P73">
        <v>7.463208747875894</v>
      </c>
      <c r="Q73">
        <v>4.89918779220002</v>
      </c>
      <c r="R73">
        <v>139.7367257417699</v>
      </c>
      <c r="S73">
        <v>119.1291015384983</v>
      </c>
      <c r="T73">
        <v>9.468743339594937</v>
      </c>
      <c r="U73">
        <v>5.797309375801146</v>
      </c>
      <c r="V73">
        <v>14.0608651246212</v>
      </c>
      <c r="W73">
        <v>8.95248119800336</v>
      </c>
      <c r="X73">
        <v>78.04363403309557</v>
      </c>
      <c r="Y73">
        <v>60.61173083435581</v>
      </c>
      <c r="Z73">
        <v>28.73514731197893</v>
      </c>
      <c r="AA73">
        <v>19.84867855496383</v>
      </c>
      <c r="AB73">
        <v>23.56083126902002</v>
      </c>
      <c r="AC73">
        <v>16.08014963424869</v>
      </c>
      <c r="AD73">
        <v>7.382412146870889</v>
      </c>
      <c r="AE73">
        <v>6.074140881878034</v>
      </c>
      <c r="AF73">
        <v>7.737509701466996</v>
      </c>
      <c r="AG73">
        <v>6.371351522071168</v>
      </c>
      <c r="AH73">
        <v>6.94600665264768</v>
      </c>
      <c r="AI73">
        <v>5.724729368568882</v>
      </c>
      <c r="AJ73">
        <v>5.015967855642229</v>
      </c>
      <c r="AK73">
        <v>4.294306484430566</v>
      </c>
      <c r="AL73">
        <v>3.678915658534366</v>
      </c>
      <c r="AM73">
        <v>3.149619738959532</v>
      </c>
      <c r="AN73">
        <v>7.706045755236509</v>
      </c>
      <c r="AO73">
        <v>5.610698972611502</v>
      </c>
      <c r="AP73">
        <v>7.387178944679016</v>
      </c>
      <c r="AQ73">
        <v>5.75182477077073</v>
      </c>
      <c r="AR73">
        <v>15.00992192391175</v>
      </c>
      <c r="AS73">
        <v>13.68062608231783</v>
      </c>
      <c r="AT73">
        <v>66.52793195702647</v>
      </c>
      <c r="AU73">
        <v>54.64133839932401</v>
      </c>
      <c r="AV73">
        <v>36.70639432695812</v>
      </c>
      <c r="AW73">
        <v>30.14963311629914</v>
      </c>
      <c r="AX73">
        <v>30.72318107881622</v>
      </c>
      <c r="AY73">
        <v>25.39653987700763</v>
      </c>
      <c r="AZ73">
        <v>37.98070951617557</v>
      </c>
      <c r="BA73">
        <v>31.10848458099029</v>
      </c>
      <c r="BB73">
        <v>16.74434016741648</v>
      </c>
      <c r="BC73">
        <v>26.81894303981105</v>
      </c>
      <c r="BD73">
        <v>16.74434016741648</v>
      </c>
      <c r="BE73">
        <v>25.76386729008674</v>
      </c>
      <c r="BF73">
        <v>20.0334156221462</v>
      </c>
      <c r="BG73">
        <v>20.26830051432183</v>
      </c>
      <c r="BH73">
        <v>11.93417069977566</v>
      </c>
      <c r="BI73">
        <v>10.01996131256196</v>
      </c>
      <c r="BJ73">
        <v>23.05863852983764</v>
      </c>
      <c r="BK73">
        <v>23.32899311773976</v>
      </c>
      <c r="BL73">
        <v>6.653613957112061</v>
      </c>
      <c r="BM73">
        <v>6.808909645606631</v>
      </c>
      <c r="BN73">
        <v>28.76209357610844</v>
      </c>
      <c r="BO73">
        <v>28.76209357610844</v>
      </c>
      <c r="BP73">
        <v>8.65273014940245</v>
      </c>
      <c r="BQ73">
        <v>7.929221799137229</v>
      </c>
      <c r="BR73">
        <v>7.32462088594793</v>
      </c>
      <c r="BS73">
        <v>6.712163975584639</v>
      </c>
      <c r="BT73">
        <v>6.151203390487371</v>
      </c>
      <c r="BU73">
        <v>5.073769884157586</v>
      </c>
      <c r="BV73">
        <v>17.46051404203195</v>
      </c>
      <c r="BW73">
        <v>14.4717917059132</v>
      </c>
      <c r="BX73">
        <v>10.46975371871205</v>
      </c>
      <c r="BY73">
        <v>8.854278561353537</v>
      </c>
      <c r="BZ73">
        <v>8.201788482629716</v>
      </c>
      <c r="CA73">
        <v>6.799790110414456</v>
      </c>
      <c r="CB73">
        <v>8.689721784838255</v>
      </c>
      <c r="CC73">
        <v>7.348904221701715</v>
      </c>
      <c r="CD73">
        <v>8.25155393317071</v>
      </c>
      <c r="CE73">
        <v>6.801438997359831</v>
      </c>
      <c r="CF73">
        <v>5.250424492247778</v>
      </c>
      <c r="CG73">
        <v>4.346402099619013</v>
      </c>
      <c r="CH73">
        <v>5.448807062550366</v>
      </c>
      <c r="CI73">
        <v>3.909867257991334</v>
      </c>
      <c r="CJ73">
        <v>3.996002844864964</v>
      </c>
      <c r="CK73">
        <v>43.64762901911611</v>
      </c>
      <c r="CL73">
        <v>23.87152131242964</v>
      </c>
      <c r="CM73">
        <v>41.56980558255379</v>
      </c>
      <c r="CN73">
        <v>27.48411290519851</v>
      </c>
      <c r="CO73">
        <v>18.10823637957526</v>
      </c>
      <c r="CP73">
        <v>18.56557657179346</v>
      </c>
      <c r="CQ73">
        <v>18.88800991658654</v>
      </c>
      <c r="CR73">
        <v>16.9998384697613</v>
      </c>
      <c r="CS73">
        <v>22.32652116537304</v>
      </c>
      <c r="CT73">
        <v>28.09811136764882</v>
      </c>
      <c r="CU73">
        <v>13.92885984168543</v>
      </c>
      <c r="CV73">
        <v>8.553169019655439</v>
      </c>
    </row>
    <row r="74" spans="1:100">
      <c r="A74" s="3">
        <v>36889</v>
      </c>
      <c r="B74">
        <v>3.162561655044556</v>
      </c>
      <c r="C74">
        <v>2.467321688805006</v>
      </c>
      <c r="D74">
        <v>1.364132701803747</v>
      </c>
      <c r="E74">
        <v>3.179745323816816</v>
      </c>
      <c r="F74">
        <v>17.54969051446944</v>
      </c>
      <c r="G74">
        <v>16.63699049436972</v>
      </c>
      <c r="H74">
        <v>12.57082640198195</v>
      </c>
      <c r="I74">
        <v>12.05293570898449</v>
      </c>
      <c r="J74">
        <v>11.54375621869289</v>
      </c>
      <c r="K74">
        <v>9.357135741160644</v>
      </c>
      <c r="L74">
        <v>8.491080163036068</v>
      </c>
      <c r="M74">
        <v>6.770369679712442</v>
      </c>
      <c r="N74">
        <v>10.07466661323293</v>
      </c>
      <c r="O74">
        <v>6.890122676040214</v>
      </c>
      <c r="P74">
        <v>7.939936922021334</v>
      </c>
      <c r="Q74">
        <v>4.921783107621453</v>
      </c>
      <c r="R74">
        <v>148.6627033439502</v>
      </c>
      <c r="S74">
        <v>119.6785313091676</v>
      </c>
      <c r="T74">
        <v>10.07357925886647</v>
      </c>
      <c r="U74">
        <v>5.82404687587216</v>
      </c>
      <c r="V74">
        <v>14.95903249260133</v>
      </c>
      <c r="W74">
        <v>8.993770518815962</v>
      </c>
      <c r="X74">
        <v>83.02883549444579</v>
      </c>
      <c r="Y74">
        <v>60.89127537000756</v>
      </c>
      <c r="Z74">
        <v>30.5706653545017</v>
      </c>
      <c r="AA74">
        <v>19.94022171919241</v>
      </c>
      <c r="AB74">
        <v>25.06582897867479</v>
      </c>
      <c r="AC74">
        <v>16.15431214208073</v>
      </c>
      <c r="AD74">
        <v>7.85397926799269</v>
      </c>
      <c r="AE74">
        <v>6.102155143621331</v>
      </c>
      <c r="AF74">
        <v>8.231759426622121</v>
      </c>
      <c r="AG74">
        <v>6.40073653514032</v>
      </c>
      <c r="AH74">
        <v>7.3896974538813</v>
      </c>
      <c r="AI74">
        <v>5.751132125775106</v>
      </c>
      <c r="AJ74">
        <v>5.33637336460955</v>
      </c>
      <c r="AK74">
        <v>4.314112054996057</v>
      </c>
      <c r="AL74">
        <v>3.913914142963375</v>
      </c>
      <c r="AM74">
        <v>3.164145953197056</v>
      </c>
      <c r="AN74">
        <v>8.198285654572127</v>
      </c>
      <c r="AO74">
        <v>5.636575815549163</v>
      </c>
      <c r="AP74">
        <v>7.859050555048319</v>
      </c>
      <c r="AQ74">
        <v>5.778352493417183</v>
      </c>
      <c r="AR74">
        <v>16.72031834899653</v>
      </c>
      <c r="AS74">
        <v>14.86559134867287</v>
      </c>
      <c r="AT74">
        <v>70.77754369950546</v>
      </c>
      <c r="AU74">
        <v>54.89334716660328</v>
      </c>
      <c r="AV74">
        <v>39.05109255772028</v>
      </c>
      <c r="AW74">
        <v>30.28868483241989</v>
      </c>
      <c r="AX74">
        <v>32.68568896442405</v>
      </c>
      <c r="AY74">
        <v>25.51367007357769</v>
      </c>
      <c r="AZ74">
        <v>40.40680731299092</v>
      </c>
      <c r="BA74">
        <v>31.25195857121155</v>
      </c>
      <c r="BB74">
        <v>17.10416685047894</v>
      </c>
      <c r="BC74">
        <v>28.53205949947305</v>
      </c>
      <c r="BD74">
        <v>17.10416685047894</v>
      </c>
      <c r="BE74">
        <v>25.88269162027924</v>
      </c>
      <c r="BF74">
        <v>21.31309222963231</v>
      </c>
      <c r="BG74">
        <v>20.3617789974097</v>
      </c>
      <c r="BH74">
        <v>12.69649098316092</v>
      </c>
      <c r="BI74">
        <v>10.06617390860255</v>
      </c>
      <c r="BJ74">
        <v>24.53155762080342</v>
      </c>
      <c r="BK74">
        <v>23.43658767837265</v>
      </c>
      <c r="BL74">
        <v>7.078627559223274</v>
      </c>
      <c r="BM74">
        <v>6.840312700080979</v>
      </c>
      <c r="BN74">
        <v>32.2531309277259</v>
      </c>
      <c r="BO74">
        <v>32.2531309277259</v>
      </c>
      <c r="BP74">
        <v>9.205441507860948</v>
      </c>
      <c r="BQ74">
        <v>7.965791793021369</v>
      </c>
      <c r="BR74">
        <v>7.792496468586473</v>
      </c>
      <c r="BS74">
        <v>6.743120833868409</v>
      </c>
      <c r="BT74">
        <v>6.544124459723026</v>
      </c>
      <c r="BU74">
        <v>5.097170381499375</v>
      </c>
      <c r="BV74">
        <v>18.57584114329624</v>
      </c>
      <c r="BW74">
        <v>14.53853638118957</v>
      </c>
      <c r="BX74">
        <v>11.13853128379015</v>
      </c>
      <c r="BY74">
        <v>8.895114966367759</v>
      </c>
      <c r="BZ74">
        <v>8.725694992569425</v>
      </c>
      <c r="CA74">
        <v>6.831151105106059</v>
      </c>
      <c r="CB74">
        <v>9.24479606190398</v>
      </c>
      <c r="CC74">
        <v>7.382797759964449</v>
      </c>
      <c r="CD74">
        <v>8.778639316055475</v>
      </c>
      <c r="CE74">
        <v>6.832807596805979</v>
      </c>
      <c r="CF74">
        <v>5.585806412576641</v>
      </c>
      <c r="CG74">
        <v>4.366447937940546</v>
      </c>
      <c r="CH74">
        <v>5.796861087294042</v>
      </c>
      <c r="CI74">
        <v>3.927899774338411</v>
      </c>
      <c r="CJ74">
        <v>4.076934139226117</v>
      </c>
      <c r="CK74">
        <v>46.43571323208724</v>
      </c>
      <c r="CL74">
        <v>24.68899152243313</v>
      </c>
      <c r="CM74">
        <v>41.76152774324354</v>
      </c>
      <c r="CN74">
        <v>27.6108710999262</v>
      </c>
      <c r="CO74">
        <v>18.99664171471439</v>
      </c>
      <c r="CP74">
        <v>19.56811022444802</v>
      </c>
      <c r="CQ74">
        <v>19.67474673638878</v>
      </c>
      <c r="CR74">
        <v>17.68274042190144</v>
      </c>
      <c r="CS74">
        <v>23.75267471805467</v>
      </c>
      <c r="CT74">
        <v>29.89293739781271</v>
      </c>
      <c r="CU74">
        <v>13.99310048624388</v>
      </c>
      <c r="CV74">
        <v>9.099520701304192</v>
      </c>
    </row>
    <row r="75" spans="1:100">
      <c r="A75" s="3">
        <v>36922</v>
      </c>
      <c r="B75">
        <v>3.303154230117798</v>
      </c>
      <c r="C75">
        <v>2.547161487148303</v>
      </c>
      <c r="D75">
        <v>1.370079429821375</v>
      </c>
      <c r="E75">
        <v>3.238052349869308</v>
      </c>
      <c r="F75">
        <v>17.87149938839902</v>
      </c>
      <c r="G75">
        <v>16.70951691160981</v>
      </c>
      <c r="H75">
        <v>12.80133778823407</v>
      </c>
      <c r="I75">
        <v>12.10547864002083</v>
      </c>
      <c r="J75">
        <v>11.75543420734986</v>
      </c>
      <c r="K75">
        <v>9.397926744266961</v>
      </c>
      <c r="L75">
        <v>8.646781196251414</v>
      </c>
      <c r="M75">
        <v>6.799884071538695</v>
      </c>
      <c r="N75">
        <v>10.2594058891391</v>
      </c>
      <c r="O75">
        <v>6.920159112750749</v>
      </c>
      <c r="P75">
        <v>8.085531635377729</v>
      </c>
      <c r="Q75">
        <v>4.943238868827146</v>
      </c>
      <c r="R75">
        <v>151.3887330205989</v>
      </c>
      <c r="S75">
        <v>120.2002515745814</v>
      </c>
      <c r="T75">
        <v>10.2582985959433</v>
      </c>
      <c r="U75">
        <v>5.849435918072329</v>
      </c>
      <c r="V75">
        <v>15.2333364410129</v>
      </c>
      <c r="W75">
        <v>9.032977486772699</v>
      </c>
      <c r="X75">
        <v>84.5513361922286</v>
      </c>
      <c r="Y75">
        <v>61.15672157827828</v>
      </c>
      <c r="Z75">
        <v>31.1312399916954</v>
      </c>
      <c r="AA75">
        <v>20.02714806808679</v>
      </c>
      <c r="AB75">
        <v>25.52546136883508</v>
      </c>
      <c r="AC75">
        <v>16.22473439681723</v>
      </c>
      <c r="AD75">
        <v>7.997997774872634</v>
      </c>
      <c r="AE75">
        <v>6.128756556308309</v>
      </c>
      <c r="AF75">
        <v>8.382705292553853</v>
      </c>
      <c r="AG75">
        <v>6.428639567768041</v>
      </c>
      <c r="AH75">
        <v>7.525202419872191</v>
      </c>
      <c r="AI75">
        <v>5.776203307266615</v>
      </c>
      <c r="AJ75">
        <v>5.434226503496355</v>
      </c>
      <c r="AK75">
        <v>4.332918767125095</v>
      </c>
      <c r="AL75">
        <v>3.985683630976035</v>
      </c>
      <c r="AM75">
        <v>3.177939563867675</v>
      </c>
      <c r="AN75">
        <v>8.348617711566275</v>
      </c>
      <c r="AO75">
        <v>5.661147606315184</v>
      </c>
      <c r="AP75">
        <v>8.003162054176498</v>
      </c>
      <c r="AQ75">
        <v>5.803542337941031</v>
      </c>
      <c r="AR75">
        <v>16.79320802128293</v>
      </c>
      <c r="AS75">
        <v>14.93039562208034</v>
      </c>
      <c r="AT75">
        <v>72.07539232074812</v>
      </c>
      <c r="AU75">
        <v>55.13264632360272</v>
      </c>
      <c r="AV75">
        <v>39.76717288468437</v>
      </c>
      <c r="AW75">
        <v>30.4207237245833</v>
      </c>
      <c r="AX75">
        <v>33.28504681353151</v>
      </c>
      <c r="AY75">
        <v>25.62489301871963</v>
      </c>
      <c r="AZ75">
        <v>41.14774739679252</v>
      </c>
      <c r="BA75">
        <v>31.38819670801117</v>
      </c>
      <c r="BB75">
        <v>17.43042469212836</v>
      </c>
      <c r="BC75">
        <v>29.05525219799084</v>
      </c>
      <c r="BD75">
        <v>17.43042469212836</v>
      </c>
      <c r="BE75">
        <v>25.99552325845227</v>
      </c>
      <c r="BF75">
        <v>21.70391064347958</v>
      </c>
      <c r="BG75">
        <v>20.45054306082709</v>
      </c>
      <c r="BH75">
        <v>12.92930668226281</v>
      </c>
      <c r="BI75">
        <v>10.11005585522948</v>
      </c>
      <c r="BJ75">
        <v>24.98139307101723</v>
      </c>
      <c r="BK75">
        <v>23.53875590027678</v>
      </c>
      <c r="BL75">
        <v>7.208428433029134</v>
      </c>
      <c r="BM75">
        <v>6.870131997814344</v>
      </c>
      <c r="BN75">
        <v>32.84455695521039</v>
      </c>
      <c r="BO75">
        <v>32.3937335223932</v>
      </c>
      <c r="BP75">
        <v>9.374241793155264</v>
      </c>
      <c r="BQ75">
        <v>8.000517444840662</v>
      </c>
      <c r="BR75">
        <v>7.935387564676659</v>
      </c>
      <c r="BS75">
        <v>6.772516438515957</v>
      </c>
      <c r="BT75">
        <v>6.664124144133539</v>
      </c>
      <c r="BU75">
        <v>5.119390716719112</v>
      </c>
      <c r="BV75">
        <v>18.91646655294037</v>
      </c>
      <c r="BW75">
        <v>14.60191490845382</v>
      </c>
      <c r="BX75">
        <v>11.34277865822166</v>
      </c>
      <c r="BY75">
        <v>8.933891860522246</v>
      </c>
      <c r="BZ75">
        <v>8.885698160573819</v>
      </c>
      <c r="CA75">
        <v>6.860930464266402</v>
      </c>
      <c r="CB75">
        <v>9.414317992101955</v>
      </c>
      <c r="CC75">
        <v>7.414981938402226</v>
      </c>
      <c r="CD75">
        <v>8.939613324719877</v>
      </c>
      <c r="CE75">
        <v>6.862594177188707</v>
      </c>
      <c r="CF75">
        <v>5.688233408091911</v>
      </c>
      <c r="CG75">
        <v>4.385482800352193</v>
      </c>
      <c r="CH75">
        <v>5.903158194772391</v>
      </c>
      <c r="CI75">
        <v>3.945022853059129</v>
      </c>
      <c r="CJ75">
        <v>4.134884811482235</v>
      </c>
      <c r="CK75">
        <v>47.2872054320787</v>
      </c>
      <c r="CL75">
        <v>25.05544023178358</v>
      </c>
      <c r="CM75">
        <v>41.94358074055187</v>
      </c>
      <c r="CN75">
        <v>27.92420421436059</v>
      </c>
      <c r="CO75">
        <v>19.34498334920736</v>
      </c>
      <c r="CP75">
        <v>19.88134480459491</v>
      </c>
      <c r="CQ75">
        <v>19.96677103968184</v>
      </c>
      <c r="CR75">
        <v>17.93284001127946</v>
      </c>
      <c r="CS75">
        <v>24.18822778365036</v>
      </c>
      <c r="CT75">
        <v>30.44108452978099</v>
      </c>
      <c r="CU75">
        <v>14.05410126908927</v>
      </c>
      <c r="CV75">
        <v>9.266378715567823</v>
      </c>
    </row>
    <row r="76" spans="1:100">
      <c r="A76" s="3">
        <v>36950</v>
      </c>
      <c r="B76">
        <v>2.98807430267334</v>
      </c>
      <c r="C76">
        <v>2.412882590874889</v>
      </c>
      <c r="D76">
        <v>1.375166182528215</v>
      </c>
      <c r="E76">
        <v>3.353114538573136</v>
      </c>
      <c r="F76">
        <v>18.50655207219251</v>
      </c>
      <c r="G76">
        <v>16.77155505226798</v>
      </c>
      <c r="H76">
        <v>13.25622541360267</v>
      </c>
      <c r="I76">
        <v>12.15042317016953</v>
      </c>
      <c r="J76">
        <v>12.17315629547982</v>
      </c>
      <c r="K76">
        <v>9.4328188302764</v>
      </c>
      <c r="L76">
        <v>8.954039221194694</v>
      </c>
      <c r="M76">
        <v>6.825130293001645</v>
      </c>
      <c r="N76">
        <v>10.62396753572672</v>
      </c>
      <c r="O76">
        <v>6.945851884521757</v>
      </c>
      <c r="P76">
        <v>8.372846004102543</v>
      </c>
      <c r="Q76">
        <v>4.961591843953446</v>
      </c>
      <c r="R76">
        <v>146.2752940563763</v>
      </c>
      <c r="S76">
        <v>116.1402621840421</v>
      </c>
      <c r="T76">
        <v>10.62282089555167</v>
      </c>
      <c r="U76">
        <v>5.871153369879941</v>
      </c>
      <c r="V76">
        <v>15.77464363520803</v>
      </c>
      <c r="W76">
        <v>9.06651461000917</v>
      </c>
      <c r="X76">
        <v>87.55581565980228</v>
      </c>
      <c r="Y76">
        <v>61.38378076350403</v>
      </c>
      <c r="Z76">
        <v>32.23746936153655</v>
      </c>
      <c r="AA76">
        <v>20.10150372034187</v>
      </c>
      <c r="AB76">
        <v>26.43249286043271</v>
      </c>
      <c r="AC76">
        <v>16.28497266462448</v>
      </c>
      <c r="AD76">
        <v>8.282201681972017</v>
      </c>
      <c r="AE76">
        <v>6.151511053838743</v>
      </c>
      <c r="AF76">
        <v>8.680579543493415</v>
      </c>
      <c r="AG76">
        <v>6.452507453826962</v>
      </c>
      <c r="AH76">
        <v>7.792605836282301</v>
      </c>
      <c r="AI76">
        <v>5.797648865216734</v>
      </c>
      <c r="AJ76">
        <v>5.627328383220405</v>
      </c>
      <c r="AK76">
        <v>4.349005780613115</v>
      </c>
      <c r="AL76">
        <v>4.127312435118017</v>
      </c>
      <c r="AM76">
        <v>3.189738436492737</v>
      </c>
      <c r="AN76">
        <v>8.645280681386122</v>
      </c>
      <c r="AO76">
        <v>5.68216599202586</v>
      </c>
      <c r="AP76">
        <v>8.287549470748729</v>
      </c>
      <c r="AQ76">
        <v>5.825089398683804</v>
      </c>
      <c r="AR76">
        <v>16.85555688551625</v>
      </c>
      <c r="AS76">
        <v>14.98582834276188</v>
      </c>
      <c r="AT76">
        <v>74.63654683464814</v>
      </c>
      <c r="AU76">
        <v>55.33733966605983</v>
      </c>
      <c r="AV76">
        <v>41.18027479171808</v>
      </c>
      <c r="AW76">
        <v>30.53366805130037</v>
      </c>
      <c r="AX76">
        <v>34.46781037744637</v>
      </c>
      <c r="AY76">
        <v>25.72003165892421</v>
      </c>
      <c r="AZ76">
        <v>42.60990716573458</v>
      </c>
      <c r="BA76">
        <v>31.50473301320052</v>
      </c>
      <c r="BB76">
        <v>14.46693186549772</v>
      </c>
      <c r="BC76">
        <v>30.0877126248204</v>
      </c>
      <c r="BD76">
        <v>14.46693186549772</v>
      </c>
      <c r="BE76">
        <v>26.09203795345643</v>
      </c>
      <c r="BF76">
        <v>22.4751456922804</v>
      </c>
      <c r="BG76">
        <v>20.52647066984505</v>
      </c>
      <c r="BH76">
        <v>13.38874160317885</v>
      </c>
      <c r="BI76">
        <v>10.14759189355581</v>
      </c>
      <c r="BJ76">
        <v>25.86909143195878</v>
      </c>
      <c r="BK76">
        <v>23.62614924965872</v>
      </c>
      <c r="BL76">
        <v>7.464575481625404</v>
      </c>
      <c r="BM76">
        <v>6.89563903176842</v>
      </c>
      <c r="BN76">
        <v>34.01166798429136</v>
      </c>
      <c r="BO76">
        <v>32.51400312727384</v>
      </c>
      <c r="BP76">
        <v>9.707349680741725</v>
      </c>
      <c r="BQ76">
        <v>8.030221309363302</v>
      </c>
      <c r="BR76">
        <v>8.217366656658198</v>
      </c>
      <c r="BS76">
        <v>6.797661050993086</v>
      </c>
      <c r="BT76">
        <v>6.900929676276643</v>
      </c>
      <c r="BU76">
        <v>5.138397698372023</v>
      </c>
      <c r="BV76">
        <v>19.58865149899658</v>
      </c>
      <c r="BW76">
        <v>14.65612806469055</v>
      </c>
      <c r="BX76">
        <v>11.74583728648959</v>
      </c>
      <c r="BY76">
        <v>8.967061104301097</v>
      </c>
      <c r="BZ76">
        <v>9.201445952161706</v>
      </c>
      <c r="CA76">
        <v>6.886403335291918</v>
      </c>
      <c r="CB76">
        <v>9.748849962645544</v>
      </c>
      <c r="CC76">
        <v>7.442511860117246</v>
      </c>
      <c r="CD76">
        <v>9.257276958338924</v>
      </c>
      <c r="CE76">
        <v>6.888073225152601</v>
      </c>
      <c r="CF76">
        <v>5.890361266160576</v>
      </c>
      <c r="CG76">
        <v>4.401764970582573</v>
      </c>
      <c r="CH76">
        <v>6.112923272283527</v>
      </c>
      <c r="CI76">
        <v>3.959669708737389</v>
      </c>
      <c r="CJ76">
        <v>4.181562542399323</v>
      </c>
      <c r="CK76">
        <v>45.68999120126347</v>
      </c>
      <c r="CL76">
        <v>25.0774577319062</v>
      </c>
      <c r="CM76">
        <v>42.09930647310623</v>
      </c>
      <c r="CN76">
        <v>27.94874264449897</v>
      </c>
      <c r="CO76">
        <v>20.03239537473831</v>
      </c>
      <c r="CP76">
        <v>20.48237327355259</v>
      </c>
      <c r="CQ76">
        <v>20.59685598408423</v>
      </c>
      <c r="CR76">
        <v>18.51300716018311</v>
      </c>
      <c r="CS76">
        <v>23.37122493306451</v>
      </c>
      <c r="CT76">
        <v>30.46783467171292</v>
      </c>
      <c r="CU76">
        <v>14.10628053411339</v>
      </c>
      <c r="CV76">
        <v>9.595653755366001</v>
      </c>
    </row>
    <row r="77" spans="1:100">
      <c r="A77" s="3">
        <v>36980</v>
      </c>
      <c r="B77">
        <v>2.820619344711304</v>
      </c>
      <c r="C77">
        <v>2.34081254826928</v>
      </c>
      <c r="D77">
        <v>1.380543084066133</v>
      </c>
      <c r="E77">
        <v>3.391900802399193</v>
      </c>
      <c r="F77">
        <v>18.7206217089214</v>
      </c>
      <c r="G77">
        <v>16.83713185403897</v>
      </c>
      <c r="H77">
        <v>13.40956328808173</v>
      </c>
      <c r="I77">
        <v>12.19793134035296</v>
      </c>
      <c r="J77">
        <v>12.31396605495592</v>
      </c>
      <c r="K77">
        <v>9.469701164004363</v>
      </c>
      <c r="L77">
        <v>9.057612697002622</v>
      </c>
      <c r="M77">
        <v>6.851816561203399</v>
      </c>
      <c r="N77">
        <v>10.74685746477028</v>
      </c>
      <c r="O77">
        <v>6.973010174301231</v>
      </c>
      <c r="P77">
        <v>8.469696681392039</v>
      </c>
      <c r="Q77">
        <v>4.980991674428645</v>
      </c>
      <c r="R77">
        <v>147.9672947563938</v>
      </c>
      <c r="S77">
        <v>116.5943707581807</v>
      </c>
      <c r="T77">
        <v>10.74569756113886</v>
      </c>
      <c r="U77">
        <v>5.89410958708841</v>
      </c>
      <c r="V77">
        <v>15.95711264506702</v>
      </c>
      <c r="W77">
        <v>9.101964693765948</v>
      </c>
      <c r="X77">
        <v>88.56859435454133</v>
      </c>
      <c r="Y77">
        <v>61.62379142504001</v>
      </c>
      <c r="Z77">
        <v>32.61036774522047</v>
      </c>
      <c r="AA77">
        <v>20.1801006256771</v>
      </c>
      <c r="AB77">
        <v>26.73824371679963</v>
      </c>
      <c r="AC77">
        <v>16.34864692863553</v>
      </c>
      <c r="AD77">
        <v>8.37800385508665</v>
      </c>
      <c r="AE77">
        <v>6.175563469951168</v>
      </c>
      <c r="AF77">
        <v>8.780989846948268</v>
      </c>
      <c r="AG77">
        <v>6.477736766249496</v>
      </c>
      <c r="AH77">
        <v>7.882744739198253</v>
      </c>
      <c r="AI77">
        <v>5.82031767971767</v>
      </c>
      <c r="AJ77">
        <v>5.692421013011787</v>
      </c>
      <c r="AK77">
        <v>4.366010398794752</v>
      </c>
      <c r="AL77">
        <v>4.17505402794448</v>
      </c>
      <c r="AM77">
        <v>3.202210317871613</v>
      </c>
      <c r="AN77">
        <v>8.745282674607994</v>
      </c>
      <c r="AO77">
        <v>5.704383268344464</v>
      </c>
      <c r="AP77">
        <v>8.383413502992834</v>
      </c>
      <c r="AQ77">
        <v>5.8478655057058</v>
      </c>
      <c r="AR77">
        <v>16.921462134563</v>
      </c>
      <c r="AS77">
        <v>15.04442295080775</v>
      </c>
      <c r="AT77">
        <v>75.49988531094915</v>
      </c>
      <c r="AU77">
        <v>55.55370873514768</v>
      </c>
      <c r="AV77">
        <v>41.65661670730942</v>
      </c>
      <c r="AW77">
        <v>30.6530547325533</v>
      </c>
      <c r="AX77">
        <v>34.8665076397758</v>
      </c>
      <c r="AY77">
        <v>25.82059701570743</v>
      </c>
      <c r="AZ77">
        <v>43.10278597494974</v>
      </c>
      <c r="BA77">
        <v>31.62791655970029</v>
      </c>
      <c r="BB77">
        <v>14.03504370411</v>
      </c>
      <c r="BC77">
        <v>30.43574426715298</v>
      </c>
      <c r="BD77">
        <v>14.03504370411</v>
      </c>
      <c r="BE77">
        <v>26.19405785532852</v>
      </c>
      <c r="BF77">
        <v>22.73512098400449</v>
      </c>
      <c r="BG77">
        <v>20.60672919649803</v>
      </c>
      <c r="BH77">
        <v>13.54361232356312</v>
      </c>
      <c r="BI77">
        <v>10.1872689908782</v>
      </c>
      <c r="BJ77">
        <v>26.16832529160715</v>
      </c>
      <c r="BK77">
        <v>23.71852752353542</v>
      </c>
      <c r="BL77">
        <v>7.550919980344209</v>
      </c>
      <c r="BM77">
        <v>6.92260098922921</v>
      </c>
      <c r="BN77">
        <v>34.40508894036891</v>
      </c>
      <c r="BO77">
        <v>32.64113292121445</v>
      </c>
      <c r="BP77">
        <v>9.819636875657903</v>
      </c>
      <c r="BQ77">
        <v>8.061619484985069</v>
      </c>
      <c r="BR77">
        <v>8.31241886779925</v>
      </c>
      <c r="BS77">
        <v>6.824239914423345</v>
      </c>
      <c r="BT77">
        <v>6.980754351512171</v>
      </c>
      <c r="BU77">
        <v>5.158488839964827</v>
      </c>
      <c r="BV77">
        <v>19.81523803408108</v>
      </c>
      <c r="BW77">
        <v>14.71343354422618</v>
      </c>
      <c r="BX77">
        <v>11.88170414657173</v>
      </c>
      <c r="BY77">
        <v>9.002122324722965</v>
      </c>
      <c r="BZ77">
        <v>9.307881239765573</v>
      </c>
      <c r="CA77">
        <v>6.913329181167637</v>
      </c>
      <c r="CB77">
        <v>9.861617201074779</v>
      </c>
      <c r="CC77">
        <v>7.471612091038476</v>
      </c>
      <c r="CD77">
        <v>9.364358056311138</v>
      </c>
      <c r="CE77">
        <v>6.915005600299817</v>
      </c>
      <c r="CF77">
        <v>5.958496459119808</v>
      </c>
      <c r="CG77">
        <v>4.418975877264677</v>
      </c>
      <c r="CH77">
        <v>6.183632892268093</v>
      </c>
      <c r="CI77">
        <v>3.975152022378504</v>
      </c>
      <c r="CJ77">
        <v>4.220825406232284</v>
      </c>
      <c r="CK77">
        <v>46.21849806631571</v>
      </c>
      <c r="CL77">
        <v>25.36753457851771</v>
      </c>
      <c r="CM77">
        <v>42.26391481542625</v>
      </c>
      <c r="CN77">
        <v>28.16502729126065</v>
      </c>
      <c r="CO77">
        <v>20.22576661622105</v>
      </c>
      <c r="CP77">
        <v>20.69315797857302</v>
      </c>
      <c r="CQ77">
        <v>20.8153902898734</v>
      </c>
      <c r="CR77">
        <v>18.69879977993138</v>
      </c>
      <c r="CS77">
        <v>23.64156538393908</v>
      </c>
      <c r="CT77">
        <v>30.82026327508791</v>
      </c>
      <c r="CU77">
        <v>14.16143610909905</v>
      </c>
      <c r="CV77">
        <v>9.7066489372656</v>
      </c>
    </row>
    <row r="78" spans="1:100">
      <c r="A78" s="3">
        <v>37011</v>
      </c>
      <c r="B78">
        <v>3.019312381744385</v>
      </c>
      <c r="C78">
        <v>2.434588636559437</v>
      </c>
      <c r="D78">
        <v>1.384818589853892</v>
      </c>
      <c r="E78">
        <v>3.235937037058124</v>
      </c>
      <c r="F78">
        <v>17.8598245272397</v>
      </c>
      <c r="G78">
        <v>16.8892760105829</v>
      </c>
      <c r="H78">
        <v>12.79297509643731</v>
      </c>
      <c r="I78">
        <v>12.23570801436356</v>
      </c>
      <c r="J78">
        <v>11.74775476986923</v>
      </c>
      <c r="K78">
        <v>9.49902858058581</v>
      </c>
      <c r="L78">
        <v>8.641132539261456</v>
      </c>
      <c r="M78">
        <v>6.873036457708042</v>
      </c>
      <c r="N78">
        <v>10.25270375762065</v>
      </c>
      <c r="O78">
        <v>6.994605404252703</v>
      </c>
      <c r="P78">
        <v>8.080249624216222</v>
      </c>
      <c r="Q78">
        <v>4.996417675238465</v>
      </c>
      <c r="R78">
        <v>141.1635767876326</v>
      </c>
      <c r="S78">
        <v>116.9554604718957</v>
      </c>
      <c r="T78">
        <v>10.25159718778298</v>
      </c>
      <c r="U78">
        <v>5.912363490167666</v>
      </c>
      <c r="V78">
        <v>15.2233850047021</v>
      </c>
      <c r="W78">
        <v>9.130153240126669</v>
      </c>
      <c r="X78">
        <v>84.49610159274556</v>
      </c>
      <c r="Y78">
        <v>61.81463869372892</v>
      </c>
      <c r="Z78">
        <v>31.11090297929807</v>
      </c>
      <c r="AA78">
        <v>20.24259786898551</v>
      </c>
      <c r="AB78">
        <v>25.50878642673691</v>
      </c>
      <c r="AC78">
        <v>16.39927826015437</v>
      </c>
      <c r="AD78">
        <v>7.992772946695384</v>
      </c>
      <c r="AE78">
        <v>6.194689028336987</v>
      </c>
      <c r="AF78">
        <v>8.377229147642719</v>
      </c>
      <c r="AG78">
        <v>6.497798147422841</v>
      </c>
      <c r="AH78">
        <v>7.52028645330786</v>
      </c>
      <c r="AI78">
        <v>5.838343051191722</v>
      </c>
      <c r="AJ78">
        <v>5.430676502539085</v>
      </c>
      <c r="AK78">
        <v>4.379531818694579</v>
      </c>
      <c r="AL78">
        <v>3.983079915305327</v>
      </c>
      <c r="AM78">
        <v>3.212127479389931</v>
      </c>
      <c r="AN78">
        <v>8.343163834947614</v>
      </c>
      <c r="AO78">
        <v>5.722049593981739</v>
      </c>
      <c r="AP78">
        <v>7.997933852345892</v>
      </c>
      <c r="AQ78">
        <v>5.865976192075716</v>
      </c>
      <c r="AR78">
        <v>16.9738674597779</v>
      </c>
      <c r="AS78">
        <v>15.09101513481277</v>
      </c>
      <c r="AT78">
        <v>72.02830784394732</v>
      </c>
      <c r="AU78">
        <v>55.72575711666504</v>
      </c>
      <c r="AV78">
        <v>39.74119430213584</v>
      </c>
      <c r="AW78">
        <v>30.74798644054137</v>
      </c>
      <c r="AX78">
        <v>33.2633027901687</v>
      </c>
      <c r="AY78">
        <v>25.90056272866359</v>
      </c>
      <c r="AZ78">
        <v>41.12086693044574</v>
      </c>
      <c r="BA78">
        <v>31.72586738924446</v>
      </c>
      <c r="BB78">
        <v>15.63838159103388</v>
      </c>
      <c r="BC78">
        <v>29.03627135995433</v>
      </c>
      <c r="BD78">
        <v>15.63838159103388</v>
      </c>
      <c r="BE78">
        <v>26.27518016672751</v>
      </c>
      <c r="BF78">
        <v>21.68973219443789</v>
      </c>
      <c r="BG78">
        <v>20.67054769732083</v>
      </c>
      <c r="BH78">
        <v>12.92086039260791</v>
      </c>
      <c r="BI78">
        <v>10.21881869623304</v>
      </c>
      <c r="BJ78">
        <v>24.965073550795</v>
      </c>
      <c r="BK78">
        <v>23.79198318230798</v>
      </c>
      <c r="BL78">
        <v>7.203719404463396</v>
      </c>
      <c r="BM78">
        <v>6.944040103254262</v>
      </c>
      <c r="BN78">
        <v>32.82310068934494</v>
      </c>
      <c r="BO78">
        <v>32.7422216553035</v>
      </c>
      <c r="BP78">
        <v>9.368117910148554</v>
      </c>
      <c r="BQ78">
        <v>8.086586109471169</v>
      </c>
      <c r="BR78">
        <v>7.930203637684882</v>
      </c>
      <c r="BS78">
        <v>6.845374406774887</v>
      </c>
      <c r="BT78">
        <v>6.659770691608914</v>
      </c>
      <c r="BU78">
        <v>5.174464544849312</v>
      </c>
      <c r="BV78">
        <v>18.90410904919483</v>
      </c>
      <c r="BW78">
        <v>14.75900066270455</v>
      </c>
      <c r="BX78">
        <v>11.33536879500214</v>
      </c>
      <c r="BY78">
        <v>9.030001661880704</v>
      </c>
      <c r="BZ78">
        <v>8.879893427010403</v>
      </c>
      <c r="CA78">
        <v>6.934739580645865</v>
      </c>
      <c r="CB78">
        <v>9.408167928636162</v>
      </c>
      <c r="CC78">
        <v>7.494751478072333</v>
      </c>
      <c r="CD78">
        <v>8.933773370157816</v>
      </c>
      <c r="CE78">
        <v>6.936421191604208</v>
      </c>
      <c r="CF78">
        <v>5.684517472800862</v>
      </c>
      <c r="CG78">
        <v>4.432661329864652</v>
      </c>
      <c r="CH78">
        <v>5.899301856206292</v>
      </c>
      <c r="CI78">
        <v>3.987462964119519</v>
      </c>
      <c r="CJ78">
        <v>4.197563239233786</v>
      </c>
      <c r="CK78">
        <v>44.09331475266079</v>
      </c>
      <c r="CL78">
        <v>24.20110417834595</v>
      </c>
      <c r="CM78">
        <v>42.39480505311045</v>
      </c>
      <c r="CN78">
        <v>28.25225364340134</v>
      </c>
      <c r="CO78">
        <v>19.29576102285457</v>
      </c>
      <c r="CP78">
        <v>19.91092498804908</v>
      </c>
      <c r="CQ78">
        <v>20.11366855895527</v>
      </c>
      <c r="CR78">
        <v>18.02254669254012</v>
      </c>
      <c r="CS78">
        <v>22.55449716743107</v>
      </c>
      <c r="CT78">
        <v>29.40310971157989</v>
      </c>
      <c r="CU78">
        <v>14.20529370597252</v>
      </c>
      <c r="CV78">
        <v>9.260325295952443</v>
      </c>
    </row>
    <row r="79" spans="1:100">
      <c r="A79" s="3">
        <v>37042</v>
      </c>
      <c r="B79">
        <v>3.044450998306274</v>
      </c>
      <c r="C79">
        <v>2.450692909504642</v>
      </c>
      <c r="D79">
        <v>1.389215622100589</v>
      </c>
      <c r="E79">
        <v>3.244313679852699</v>
      </c>
      <c r="F79">
        <v>17.90605699985124</v>
      </c>
      <c r="G79">
        <v>16.94290230632012</v>
      </c>
      <c r="H79">
        <v>12.82609137201237</v>
      </c>
      <c r="I79">
        <v>12.27455844798317</v>
      </c>
      <c r="J79">
        <v>11.77816535704027</v>
      </c>
      <c r="K79">
        <v>9.529189596105928</v>
      </c>
      <c r="L79">
        <v>8.663501231789473</v>
      </c>
      <c r="M79">
        <v>6.894859505982152</v>
      </c>
      <c r="N79">
        <v>10.27924421130459</v>
      </c>
      <c r="O79">
        <v>7.016814454406099</v>
      </c>
      <c r="P79">
        <v>8.101166398559457</v>
      </c>
      <c r="Q79">
        <v>5.012282142827905</v>
      </c>
      <c r="R79">
        <v>145.0781925439325</v>
      </c>
      <c r="S79">
        <v>120.1987594783906</v>
      </c>
      <c r="T79">
        <v>10.27813477696735</v>
      </c>
      <c r="U79">
        <v>5.931136239978313</v>
      </c>
      <c r="V79">
        <v>15.26279271160378</v>
      </c>
      <c r="W79">
        <v>9.159143014316772</v>
      </c>
      <c r="X79">
        <v>84.71483071277197</v>
      </c>
      <c r="Y79">
        <v>62.01091058207996</v>
      </c>
      <c r="Z79">
        <v>31.19143758744706</v>
      </c>
      <c r="AA79">
        <v>20.3068715263721</v>
      </c>
      <c r="AB79">
        <v>25.5748192294685</v>
      </c>
      <c r="AC79">
        <v>16.45134873051111</v>
      </c>
      <c r="AD79">
        <v>8.013463276311155</v>
      </c>
      <c r="AE79">
        <v>6.214358209279115</v>
      </c>
      <c r="AF79">
        <v>8.398914692007297</v>
      </c>
      <c r="AG79">
        <v>6.518429750866119</v>
      </c>
      <c r="AH79">
        <v>7.539753690343323</v>
      </c>
      <c r="AI79">
        <v>5.856880773642485</v>
      </c>
      <c r="AJ79">
        <v>5.444734513147357</v>
      </c>
      <c r="AK79">
        <v>4.393437569796799</v>
      </c>
      <c r="AL79">
        <v>3.993390634361558</v>
      </c>
      <c r="AM79">
        <v>3.222326525106719</v>
      </c>
      <c r="AN79">
        <v>8.364761196831241</v>
      </c>
      <c r="AO79">
        <v>5.740218065120324</v>
      </c>
      <c r="AP79">
        <v>8.018637541635425</v>
      </c>
      <c r="AQ79">
        <v>5.884601654402616</v>
      </c>
      <c r="AR79">
        <v>17.02776234761276</v>
      </c>
      <c r="AS79">
        <v>15.13893164941571</v>
      </c>
      <c r="AT79">
        <v>72.2147624625004</v>
      </c>
      <c r="AU79">
        <v>55.90269578055128</v>
      </c>
      <c r="AV79">
        <v>39.84406953891778</v>
      </c>
      <c r="AW79">
        <v>30.8456164759053</v>
      </c>
      <c r="AX79">
        <v>33.34940916444302</v>
      </c>
      <c r="AY79">
        <v>25.98280137736453</v>
      </c>
      <c r="AZ79">
        <v>41.22731362880077</v>
      </c>
      <c r="BA79">
        <v>31.82660236131012</v>
      </c>
      <c r="BB79">
        <v>15.98518156445332</v>
      </c>
      <c r="BC79">
        <v>29.11143551503005</v>
      </c>
      <c r="BD79">
        <v>15.98518156445332</v>
      </c>
      <c r="BE79">
        <v>26.35860828888542</v>
      </c>
      <c r="BF79">
        <v>21.74587887987154</v>
      </c>
      <c r="BG79">
        <v>20.73618016748546</v>
      </c>
      <c r="BH79">
        <v>12.95430771586172</v>
      </c>
      <c r="BI79">
        <v>10.25126516659363</v>
      </c>
      <c r="BJ79">
        <v>25.02969888221536</v>
      </c>
      <c r="BK79">
        <v>23.8675267358333</v>
      </c>
      <c r="BL79">
        <v>7.222367166627025</v>
      </c>
      <c r="BM79">
        <v>6.966088600061044</v>
      </c>
      <c r="BN79">
        <v>32.90806754337711</v>
      </c>
      <c r="BO79">
        <v>32.84618372333298</v>
      </c>
      <c r="BP79">
        <v>9.392368498615541</v>
      </c>
      <c r="BQ79">
        <v>8.112262382269318</v>
      </c>
      <c r="BR79">
        <v>7.950731998527626</v>
      </c>
      <c r="BS79">
        <v>6.867109623378586</v>
      </c>
      <c r="BT79">
        <v>6.677010371966881</v>
      </c>
      <c r="BU79">
        <v>5.190894341235489</v>
      </c>
      <c r="BV79">
        <v>18.95304478775876</v>
      </c>
      <c r="BW79">
        <v>14.80586297544241</v>
      </c>
      <c r="BX79">
        <v>11.36471186758147</v>
      </c>
      <c r="BY79">
        <v>9.05867343794287</v>
      </c>
      <c r="BZ79">
        <v>8.90288018306904</v>
      </c>
      <c r="CA79">
        <v>6.95675854672702</v>
      </c>
      <c r="CB79">
        <v>9.432522191771398</v>
      </c>
      <c r="CC79">
        <v>7.518548576242094</v>
      </c>
      <c r="CD79">
        <v>8.956899601438735</v>
      </c>
      <c r="CE79">
        <v>6.958445497083364</v>
      </c>
      <c r="CF79">
        <v>5.699232583689566</v>
      </c>
      <c r="CG79">
        <v>4.446735776112632</v>
      </c>
      <c r="CH79">
        <v>5.914572964333829</v>
      </c>
      <c r="CI79">
        <v>4.000123830578276</v>
      </c>
      <c r="CJ79">
        <v>4.21455543298964</v>
      </c>
      <c r="CK79">
        <v>45.31606915295436</v>
      </c>
      <c r="CL79">
        <v>24.41587052549157</v>
      </c>
      <c r="CM79">
        <v>42.52941569906562</v>
      </c>
      <c r="CN79">
        <v>28.34195930681607</v>
      </c>
      <c r="CO79">
        <v>19.34571060335843</v>
      </c>
      <c r="CP79">
        <v>19.96441342159461</v>
      </c>
      <c r="CQ79">
        <v>20.16868476043029</v>
      </c>
      <c r="CR79">
        <v>18.07237166887533</v>
      </c>
      <c r="CS79">
        <v>22.61288240917686</v>
      </c>
      <c r="CT79">
        <v>29.84885630768042</v>
      </c>
      <c r="CU79">
        <v>14.25039790587032</v>
      </c>
      <c r="CV79">
        <v>9.28972838834269</v>
      </c>
    </row>
    <row r="80" spans="1:100">
      <c r="A80" s="3">
        <v>37071</v>
      </c>
      <c r="B80">
        <v>2.971914291381836</v>
      </c>
      <c r="C80">
        <v>2.41903657863745</v>
      </c>
      <c r="D80">
        <v>1.39324615565492</v>
      </c>
      <c r="E80">
        <v>3.240836827486306</v>
      </c>
      <c r="F80">
        <v>17.88686751239837</v>
      </c>
      <c r="G80">
        <v>16.99205877646557</v>
      </c>
      <c r="H80">
        <v>12.81234596064376</v>
      </c>
      <c r="I80">
        <v>12.31017064446452</v>
      </c>
      <c r="J80">
        <v>11.76554298259242</v>
      </c>
      <c r="K80">
        <v>9.556836649451482</v>
      </c>
      <c r="L80">
        <v>8.654216767421538</v>
      </c>
      <c r="M80">
        <v>6.914863573132824</v>
      </c>
      <c r="N80">
        <v>10.26822819433227</v>
      </c>
      <c r="O80">
        <v>7.037172349647904</v>
      </c>
      <c r="P80">
        <v>8.092484574807859</v>
      </c>
      <c r="Q80">
        <v>5.02682428519879</v>
      </c>
      <c r="R80">
        <v>157.1779229430608</v>
      </c>
      <c r="S80">
        <v>130.2235092943065</v>
      </c>
      <c r="T80">
        <v>10.26711994894892</v>
      </c>
      <c r="U80">
        <v>5.948344255242637</v>
      </c>
      <c r="V80">
        <v>15.24643594644675</v>
      </c>
      <c r="W80">
        <v>9.185716450909938</v>
      </c>
      <c r="X80">
        <v>84.62404388119603</v>
      </c>
      <c r="Y80">
        <v>62.19082293827547</v>
      </c>
      <c r="Z80">
        <v>31.15801047950105</v>
      </c>
      <c r="AA80">
        <v>20.3657878859123</v>
      </c>
      <c r="AB80">
        <v>25.54741131533546</v>
      </c>
      <c r="AC80">
        <v>16.49907905546389</v>
      </c>
      <c r="AD80">
        <v>8.004875441870771</v>
      </c>
      <c r="AE80">
        <v>6.232387936905747</v>
      </c>
      <c r="AF80">
        <v>8.389913778623557</v>
      </c>
      <c r="AG80">
        <v>6.5373416817532</v>
      </c>
      <c r="AH80">
        <v>7.531673518989028</v>
      </c>
      <c r="AI80">
        <v>5.873873351400999</v>
      </c>
      <c r="AJ80">
        <v>5.438899523086445</v>
      </c>
      <c r="AK80">
        <v>4.406184257396778</v>
      </c>
      <c r="AL80">
        <v>3.989111014371902</v>
      </c>
      <c r="AM80">
        <v>3.231675466319184</v>
      </c>
      <c r="AN80">
        <v>8.355796884920798</v>
      </c>
      <c r="AO80">
        <v>5.756872169171979</v>
      </c>
      <c r="AP80">
        <v>8.010044162060257</v>
      </c>
      <c r="AQ80">
        <v>5.901674658797774</v>
      </c>
      <c r="AR80">
        <v>17.07716502233467</v>
      </c>
      <c r="AS80">
        <v>15.18285425654666</v>
      </c>
      <c r="AT80">
        <v>72.13737165121249</v>
      </c>
      <c r="AU80">
        <v>56.06488636316251</v>
      </c>
      <c r="AV80">
        <v>39.80136961494821</v>
      </c>
      <c r="AW80">
        <v>30.93510891338753</v>
      </c>
      <c r="AX80">
        <v>33.313669410642</v>
      </c>
      <c r="AY80">
        <v>26.0581853214557</v>
      </c>
      <c r="AZ80">
        <v>41.18313131565377</v>
      </c>
      <c r="BA80">
        <v>31.91894093474457</v>
      </c>
      <c r="BB80">
        <v>17.43199702563468</v>
      </c>
      <c r="BC80">
        <v>29.08023749491008</v>
      </c>
      <c r="BD80">
        <v>17.43199702563468</v>
      </c>
      <c r="BE80">
        <v>26.43508256218303</v>
      </c>
      <c r="BF80">
        <v>21.72257434834233</v>
      </c>
      <c r="BG80">
        <v>20.7963420808876</v>
      </c>
      <c r="BH80">
        <v>12.94042489814388</v>
      </c>
      <c r="BI80">
        <v>10.28100717897168</v>
      </c>
      <c r="BJ80">
        <v>25.00287516035111</v>
      </c>
      <c r="BK80">
        <v>23.9367736301507</v>
      </c>
      <c r="BL80">
        <v>7.214627130720451</v>
      </c>
      <c r="BM80">
        <v>6.986299324298754</v>
      </c>
      <c r="BN80">
        <v>32.87280076469843</v>
      </c>
      <c r="BO80">
        <v>32.94148040983903</v>
      </c>
      <c r="BP80">
        <v>9.382302924856985</v>
      </c>
      <c r="BQ80">
        <v>8.135798502374158</v>
      </c>
      <c r="BR80">
        <v>7.942211391677769</v>
      </c>
      <c r="BS80">
        <v>6.887033179749519</v>
      </c>
      <c r="BT80">
        <v>6.669854781724061</v>
      </c>
      <c r="BU80">
        <v>5.205954691469461</v>
      </c>
      <c r="BV80">
        <v>18.93273326886035</v>
      </c>
      <c r="BW80">
        <v>14.84881924988533</v>
      </c>
      <c r="BX80">
        <v>11.35253258122098</v>
      </c>
      <c r="BY80">
        <v>9.084955381989939</v>
      </c>
      <c r="BZ80">
        <v>8.893339182078771</v>
      </c>
      <c r="CA80">
        <v>6.976942201665747</v>
      </c>
      <c r="CB80">
        <v>9.422413586272743</v>
      </c>
      <c r="CC80">
        <v>7.540362153511398</v>
      </c>
      <c r="CD80">
        <v>8.947300709146599</v>
      </c>
      <c r="CE80">
        <v>6.978634046373916</v>
      </c>
      <c r="CF80">
        <v>5.693124854212519</v>
      </c>
      <c r="CG80">
        <v>4.459637097885683</v>
      </c>
      <c r="CH80">
        <v>5.908234459788182</v>
      </c>
      <c r="CI80">
        <v>4.011729396383999</v>
      </c>
      <c r="CJ80">
        <v>4.229077211839614</v>
      </c>
      <c r="CK80">
        <v>45.26750501957585</v>
      </c>
      <c r="CL80">
        <v>24.38970462860518</v>
      </c>
      <c r="CM80">
        <v>42.65280636232494</v>
      </c>
      <c r="CN80">
        <v>29.56495372485082</v>
      </c>
      <c r="CO80">
        <v>19.32497827401908</v>
      </c>
      <c r="CP80">
        <v>19.95623773734189</v>
      </c>
      <c r="CQ80">
        <v>20.15708668573292</v>
      </c>
      <c r="CR80">
        <v>18.06018405845186</v>
      </c>
      <c r="CS80">
        <v>24.49882940024774</v>
      </c>
      <c r="CT80">
        <v>31.07758098232123</v>
      </c>
      <c r="CU80">
        <v>14.23512609969795</v>
      </c>
      <c r="CV80">
        <v>9.316680692494888</v>
      </c>
    </row>
    <row r="81" spans="1:100">
      <c r="A81" s="3">
        <v>37103</v>
      </c>
      <c r="B81">
        <v>2.941613435745239</v>
      </c>
      <c r="C81">
        <v>2.426507522866558</v>
      </c>
      <c r="D81">
        <v>1.397330025546903</v>
      </c>
      <c r="E81">
        <v>3.491512531530567</v>
      </c>
      <c r="F81">
        <v>19.27040002128271</v>
      </c>
      <c r="G81">
        <v>17.04186573768226</v>
      </c>
      <c r="H81">
        <v>13.80336896337672</v>
      </c>
      <c r="I81">
        <v>12.34625409967884</v>
      </c>
      <c r="J81">
        <v>12.6755967519184</v>
      </c>
      <c r="K81">
        <v>9.584849558223473</v>
      </c>
      <c r="L81">
        <v>9.323612357698048</v>
      </c>
      <c r="M81">
        <v>6.935132355529148</v>
      </c>
      <c r="N81">
        <v>11.06246606217884</v>
      </c>
      <c r="O81">
        <v>7.057799642367695</v>
      </c>
      <c r="P81">
        <v>8.71843070423108</v>
      </c>
      <c r="Q81">
        <v>5.04155886477562</v>
      </c>
      <c r="R81">
        <v>169.3354885939445</v>
      </c>
      <c r="S81">
        <v>130.6052192072869</v>
      </c>
      <c r="T81">
        <v>11.06127209504938</v>
      </c>
      <c r="U81">
        <v>5.965779985398816</v>
      </c>
      <c r="V81">
        <v>16.4257335379289</v>
      </c>
      <c r="W81">
        <v>9.212641535682575</v>
      </c>
      <c r="X81">
        <v>91.16963469869019</v>
      </c>
      <c r="Y81">
        <v>62.37311608749709</v>
      </c>
      <c r="Z81">
        <v>33.56805351138844</v>
      </c>
      <c r="AA81">
        <v>20.42548388983537</v>
      </c>
      <c r="AB81">
        <v>27.52347973805431</v>
      </c>
      <c r="AC81">
        <v>16.54744099920697</v>
      </c>
      <c r="AD81">
        <v>8.624045086623907</v>
      </c>
      <c r="AE81">
        <v>6.250656253202461</v>
      </c>
      <c r="AF81">
        <v>9.038865779381453</v>
      </c>
      <c r="AG81">
        <v>6.556503875568954</v>
      </c>
      <c r="AH81">
        <v>8.114241436630378</v>
      </c>
      <c r="AI81">
        <v>5.891090793151505</v>
      </c>
      <c r="AJ81">
        <v>5.859593325258889</v>
      </c>
      <c r="AK81">
        <v>4.419099622821815</v>
      </c>
      <c r="AL81">
        <v>4.297665028433142</v>
      </c>
      <c r="AM81">
        <v>3.241148122736711</v>
      </c>
      <c r="AN81">
        <v>9.002109975790912</v>
      </c>
      <c r="AO81">
        <v>5.773746658168952</v>
      </c>
      <c r="AP81">
        <v>8.62961360249626</v>
      </c>
      <c r="AQ81">
        <v>5.918973591476336</v>
      </c>
      <c r="AR81">
        <v>17.12722144617052</v>
      </c>
      <c r="AS81">
        <v>15.22735809466672</v>
      </c>
      <c r="AT81">
        <v>77.71713002510015</v>
      </c>
      <c r="AU81">
        <v>56.22922322530753</v>
      </c>
      <c r="AV81">
        <v>42.87996840941195</v>
      </c>
      <c r="AW81">
        <v>31.02578561067022</v>
      </c>
      <c r="AX81">
        <v>35.89045064905063</v>
      </c>
      <c r="AY81">
        <v>26.13456682664921</v>
      </c>
      <c r="AZ81">
        <v>44.3686080881163</v>
      </c>
      <c r="BA81">
        <v>32.01250143109929</v>
      </c>
      <c r="BB81">
        <v>15.12842989019864</v>
      </c>
      <c r="BC81">
        <v>31.32956672555359</v>
      </c>
      <c r="BD81">
        <v>15.12842989019864</v>
      </c>
      <c r="BE81">
        <v>26.51256882498706</v>
      </c>
      <c r="BF81">
        <v>23.40279520125336</v>
      </c>
      <c r="BG81">
        <v>20.8573001211756</v>
      </c>
      <c r="BH81">
        <v>13.9413546871608</v>
      </c>
      <c r="BI81">
        <v>10.3111427695183</v>
      </c>
      <c r="BJ81">
        <v>26.93682421967884</v>
      </c>
      <c r="BK81">
        <v>24.0069368735536</v>
      </c>
      <c r="BL81">
        <v>7.772671806117741</v>
      </c>
      <c r="BM81">
        <v>7.006777498490069</v>
      </c>
      <c r="BN81">
        <v>35.41548122479089</v>
      </c>
      <c r="BO81">
        <v>33.03803816418635</v>
      </c>
      <c r="BP81">
        <v>10.1080152999133</v>
      </c>
      <c r="BQ81">
        <v>8.159646077633006</v>
      </c>
      <c r="BR81">
        <v>8.556534030630683</v>
      </c>
      <c r="BS81">
        <v>6.907220385961219</v>
      </c>
      <c r="BT81">
        <v>7.185761824343819</v>
      </c>
      <c r="BU81">
        <v>5.221214336390945</v>
      </c>
      <c r="BV81">
        <v>20.3971625179364</v>
      </c>
      <c r="BW81">
        <v>14.89234396776808</v>
      </c>
      <c r="BX81">
        <v>12.23064038144931</v>
      </c>
      <c r="BY81">
        <v>9.111585116874851</v>
      </c>
      <c r="BZ81">
        <v>9.581230667964272</v>
      </c>
      <c r="CA81">
        <v>6.997392948348117</v>
      </c>
      <c r="CB81">
        <v>10.15122848355566</v>
      </c>
      <c r="CC81">
        <v>7.562464391402659</v>
      </c>
      <c r="CD81">
        <v>9.639366068790357</v>
      </c>
      <c r="CE81">
        <v>6.999089752175418</v>
      </c>
      <c r="CF81">
        <v>6.133482748487785</v>
      </c>
      <c r="CG81">
        <v>4.472709143768819</v>
      </c>
      <c r="CH81">
        <v>6.365230881300313</v>
      </c>
      <c r="CI81">
        <v>4.023488539468785</v>
      </c>
      <c r="CJ81">
        <v>4.326407501503615</v>
      </c>
      <c r="CK81">
        <v>48.76890428623093</v>
      </c>
      <c r="CL81">
        <v>26.27622551955338</v>
      </c>
      <c r="CM81">
        <v>42.77782986302125</v>
      </c>
      <c r="CN81">
        <v>29.65161423626492</v>
      </c>
      <c r="CO81">
        <v>20.81974730817536</v>
      </c>
      <c r="CP81">
        <v>21.49983410185339</v>
      </c>
      <c r="CQ81">
        <v>21.71621852895703</v>
      </c>
      <c r="CR81">
        <v>19.32272238621526</v>
      </c>
      <c r="CS81">
        <v>26.39379099044008</v>
      </c>
      <c r="CT81">
        <v>33.48140286766385</v>
      </c>
      <c r="CU81">
        <v>15.33619981835487</v>
      </c>
      <c r="CV81">
        <v>9.343989658407954</v>
      </c>
    </row>
    <row r="82" spans="1:100">
      <c r="A82" s="3">
        <v>37134</v>
      </c>
      <c r="B82">
        <v>2.767080307006836</v>
      </c>
      <c r="C82">
        <v>2.350268398001877</v>
      </c>
      <c r="D82">
        <v>1.401625132122569</v>
      </c>
      <c r="E82">
        <v>3.594679914802367</v>
      </c>
      <c r="F82">
        <v>19.83980274484249</v>
      </c>
      <c r="G82">
        <v>17.09424894583876</v>
      </c>
      <c r="H82">
        <v>14.21123158550012</v>
      </c>
      <c r="I82">
        <v>12.38420395848018</v>
      </c>
      <c r="J82">
        <v>13.05013590550714</v>
      </c>
      <c r="K82">
        <v>9.614311424505338</v>
      </c>
      <c r="L82">
        <v>9.599106912249356</v>
      </c>
      <c r="M82">
        <v>6.956449533317332</v>
      </c>
      <c r="N82">
        <v>11.38934035114717</v>
      </c>
      <c r="O82">
        <v>7.079493874295335</v>
      </c>
      <c r="P82">
        <v>9.07372986567813</v>
      </c>
      <c r="Q82">
        <v>5.157990256586034</v>
      </c>
      <c r="R82">
        <v>174.3390219037994</v>
      </c>
      <c r="S82">
        <v>131.0066729265784</v>
      </c>
      <c r="T82">
        <v>11.3881111046185</v>
      </c>
      <c r="U82">
        <v>5.98411757235093</v>
      </c>
      <c r="V82">
        <v>16.91108191692645</v>
      </c>
      <c r="W82">
        <v>9.240959310664675</v>
      </c>
      <c r="X82">
        <v>93.86351952962522</v>
      </c>
      <c r="Y82">
        <v>62.5648382835097</v>
      </c>
      <c r="Z82">
        <v>34.55992400047403</v>
      </c>
      <c r="AA82">
        <v>20.48826764783275</v>
      </c>
      <c r="AB82">
        <v>28.33674486526401</v>
      </c>
      <c r="AC82">
        <v>16.59830444688701</v>
      </c>
      <c r="AD82">
        <v>8.87886879318955</v>
      </c>
      <c r="AE82">
        <v>6.269869491510177</v>
      </c>
      <c r="AF82">
        <v>9.305946628091744</v>
      </c>
      <c r="AG82">
        <v>6.576657226885024</v>
      </c>
      <c r="AH82">
        <v>8.354001439979356</v>
      </c>
      <c r="AI82">
        <v>5.909198800809617</v>
      </c>
      <c r="AJ82">
        <v>6.032732875795991</v>
      </c>
      <c r="AK82">
        <v>4.432683030822425</v>
      </c>
      <c r="AL82">
        <v>4.424652645163193</v>
      </c>
      <c r="AM82">
        <v>3.251110748859503</v>
      </c>
      <c r="AN82">
        <v>9.268104762216666</v>
      </c>
      <c r="AO82">
        <v>5.791493973967185</v>
      </c>
      <c r="AP82">
        <v>8.884601847841607</v>
      </c>
      <c r="AQ82">
        <v>5.937167305151096</v>
      </c>
      <c r="AR82">
        <v>17.17986702030935</v>
      </c>
      <c r="AS82">
        <v>15.2741638776147</v>
      </c>
      <c r="AT82">
        <v>80.0135195891293</v>
      </c>
      <c r="AU82">
        <v>56.40206035183039</v>
      </c>
      <c r="AV82">
        <v>44.14698781593753</v>
      </c>
      <c r="AW82">
        <v>31.12115252711463</v>
      </c>
      <c r="AX82">
        <v>36.95094344249481</v>
      </c>
      <c r="AY82">
        <v>26.21489913739691</v>
      </c>
      <c r="AZ82">
        <v>45.67961389277151</v>
      </c>
      <c r="BA82">
        <v>32.11090131007307</v>
      </c>
      <c r="BB82">
        <v>13.43524986837562</v>
      </c>
      <c r="BC82">
        <v>32.25529429746574</v>
      </c>
      <c r="BD82">
        <v>13.43524986837562</v>
      </c>
      <c r="BE82">
        <v>26.59406303653056</v>
      </c>
      <c r="BF82">
        <v>24.09430213996703</v>
      </c>
      <c r="BG82">
        <v>20.92141119390951</v>
      </c>
      <c r="BH82">
        <v>14.35329451820815</v>
      </c>
      <c r="BI82">
        <v>10.34283711251694</v>
      </c>
      <c r="BJ82">
        <v>27.73275482090125</v>
      </c>
      <c r="BK82">
        <v>24.08072928518295</v>
      </c>
      <c r="BL82">
        <v>8.002339093296614</v>
      </c>
      <c r="BM82">
        <v>7.028314898787625</v>
      </c>
      <c r="BN82">
        <v>36.46193959842633</v>
      </c>
      <c r="BO82">
        <v>33.13959033323143</v>
      </c>
      <c r="BP82">
        <v>10.40668743101581</v>
      </c>
      <c r="BQ82">
        <v>8.184727160041891</v>
      </c>
      <c r="BR82">
        <v>8.809362917207613</v>
      </c>
      <c r="BS82">
        <v>6.928451768066322</v>
      </c>
      <c r="BT82">
        <v>7.398087066638444</v>
      </c>
      <c r="BU82">
        <v>5.237263280891669</v>
      </c>
      <c r="BV82">
        <v>20.99985887492833</v>
      </c>
      <c r="BW82">
        <v>14.93811998584084</v>
      </c>
      <c r="BX82">
        <v>12.59203194241255</v>
      </c>
      <c r="BY82">
        <v>9.139592265103786</v>
      </c>
      <c r="BZ82">
        <v>9.86433734096369</v>
      </c>
      <c r="CA82">
        <v>7.01890150245881</v>
      </c>
      <c r="CB82">
        <v>10.45117747992473</v>
      </c>
      <c r="CC82">
        <v>7.585709859503901</v>
      </c>
      <c r="CD82">
        <v>9.924190529460454</v>
      </c>
      <c r="CE82">
        <v>7.020603521913874</v>
      </c>
      <c r="CF82">
        <v>6.314715197115666</v>
      </c>
      <c r="CG82">
        <v>4.486457336467195</v>
      </c>
      <c r="CH82">
        <v>6.553311035105958</v>
      </c>
      <c r="CI82">
        <v>4.035855919949446</v>
      </c>
      <c r="CJ82">
        <v>4.371620546816891</v>
      </c>
      <c r="CK82">
        <v>50.2099302584441</v>
      </c>
      <c r="CL82">
        <v>27.05263671803293</v>
      </c>
      <c r="CM82">
        <v>42.90932015878406</v>
      </c>
      <c r="CN82">
        <v>30.13525940846878</v>
      </c>
      <c r="CO82">
        <v>21.43493022124455</v>
      </c>
      <c r="CP82">
        <v>22.13511225280812</v>
      </c>
      <c r="CQ82">
        <v>22.35789041756084</v>
      </c>
      <c r="CR82">
        <v>19.89367113357644</v>
      </c>
      <c r="CS82">
        <v>27.17367601921093</v>
      </c>
      <c r="CT82">
        <v>34.47071299928512</v>
      </c>
      <c r="CU82">
        <v>15.38334015849017</v>
      </c>
      <c r="CV82">
        <v>9.620086322438578</v>
      </c>
    </row>
    <row r="83" spans="1:100">
      <c r="A83" s="3">
        <v>37162</v>
      </c>
      <c r="B83">
        <v>2.541202306747437</v>
      </c>
      <c r="C83">
        <v>2.260537490264713</v>
      </c>
      <c r="D83">
        <v>1.403882664292996</v>
      </c>
      <c r="E83">
        <v>3.837249229197877</v>
      </c>
      <c r="F83">
        <v>21.17859436568786</v>
      </c>
      <c r="G83">
        <v>17.12178185463162</v>
      </c>
      <c r="H83">
        <v>15.17020673324984</v>
      </c>
      <c r="I83">
        <v>12.40415061768359</v>
      </c>
      <c r="J83">
        <v>13.93076021543019</v>
      </c>
      <c r="K83">
        <v>9.629796747106862</v>
      </c>
      <c r="L83">
        <v>10.24685548450062</v>
      </c>
      <c r="M83">
        <v>6.967653961843546</v>
      </c>
      <c r="N83">
        <v>12.15789403210732</v>
      </c>
      <c r="O83">
        <v>7.090896484597676</v>
      </c>
      <c r="P83">
        <v>9.686025948971713</v>
      </c>
      <c r="Q83">
        <v>5.166297990709891</v>
      </c>
      <c r="R83">
        <v>186.1034343182252</v>
      </c>
      <c r="S83">
        <v>131.2176792590808</v>
      </c>
      <c r="T83">
        <v>12.1565818359156</v>
      </c>
      <c r="U83">
        <v>5.993755911177474</v>
      </c>
      <c r="V83">
        <v>18.05224320068449</v>
      </c>
      <c r="W83">
        <v>9.25584329244505</v>
      </c>
      <c r="X83">
        <v>100.197438019918</v>
      </c>
      <c r="Y83">
        <v>62.66560854791604</v>
      </c>
      <c r="Z83">
        <v>36.89203068842563</v>
      </c>
      <c r="AA83">
        <v>20.52126714411122</v>
      </c>
      <c r="AB83">
        <v>30.24891088201086</v>
      </c>
      <c r="AC83">
        <v>16.62503856102681</v>
      </c>
      <c r="AD83">
        <v>9.478015634304075</v>
      </c>
      <c r="AE83">
        <v>6.2799680776136</v>
      </c>
      <c r="AF83">
        <v>9.93391271878094</v>
      </c>
      <c r="AG83">
        <v>6.58724994167252</v>
      </c>
      <c r="AH83">
        <v>8.917730186288692</v>
      </c>
      <c r="AI83">
        <v>5.918716471468156</v>
      </c>
      <c r="AJ83">
        <v>6.439822216793279</v>
      </c>
      <c r="AK83">
        <v>4.439822546456132</v>
      </c>
      <c r="AL83">
        <v>4.723228591843697</v>
      </c>
      <c r="AM83">
        <v>3.256347161176151</v>
      </c>
      <c r="AN83">
        <v>9.893517280493763</v>
      </c>
      <c r="AO83">
        <v>5.800822062955761</v>
      </c>
      <c r="AP83">
        <v>9.484135555984436</v>
      </c>
      <c r="AQ83">
        <v>5.946730023373968</v>
      </c>
      <c r="AR83">
        <v>17.20753783013798</v>
      </c>
      <c r="AS83">
        <v>15.29876526035236</v>
      </c>
      <c r="AT83">
        <v>85.4128388746056</v>
      </c>
      <c r="AU83">
        <v>56.49290451750954</v>
      </c>
      <c r="AV83">
        <v>47.12603040691815</v>
      </c>
      <c r="AW83">
        <v>31.17127791470976</v>
      </c>
      <c r="AX83">
        <v>39.4443963310828</v>
      </c>
      <c r="AY83">
        <v>26.25712225168821</v>
      </c>
      <c r="AZ83">
        <v>48.76207822518491</v>
      </c>
      <c r="BA83">
        <v>32.16262083983001</v>
      </c>
      <c r="BB83">
        <v>9.823878456222651</v>
      </c>
      <c r="BC83">
        <v>34.43188437190963</v>
      </c>
      <c r="BD83">
        <v>9.823878456222651</v>
      </c>
      <c r="BE83">
        <v>26.63689685241427</v>
      </c>
      <c r="BF83">
        <v>25.72018775132928</v>
      </c>
      <c r="BG83">
        <v>20.95510833427788</v>
      </c>
      <c r="BH83">
        <v>15.3218560850563</v>
      </c>
      <c r="BI83">
        <v>10.35949583743552</v>
      </c>
      <c r="BJ83">
        <v>29.60416353673808</v>
      </c>
      <c r="BK83">
        <v>24.11951499171942</v>
      </c>
      <c r="BL83">
        <v>8.542337633758612</v>
      </c>
      <c r="BM83">
        <v>7.039635077503223</v>
      </c>
      <c r="BN83">
        <v>38.92239446493619</v>
      </c>
      <c r="BO83">
        <v>33.19296672437729</v>
      </c>
      <c r="BP83">
        <v>11.10893160715928</v>
      </c>
      <c r="BQ83">
        <v>8.197909918003699</v>
      </c>
      <c r="BR83">
        <v>9.403819495744385</v>
      </c>
      <c r="BS83">
        <v>6.939611101899022</v>
      </c>
      <c r="BT83">
        <v>7.897310627602267</v>
      </c>
      <c r="BU83">
        <v>5.245698696375196</v>
      </c>
      <c r="BV83">
        <v>22.41693118468192</v>
      </c>
      <c r="BW83">
        <v>14.96218011836904</v>
      </c>
      <c r="BX83">
        <v>13.44174335692254</v>
      </c>
      <c r="BY83">
        <v>9.154312979715836</v>
      </c>
      <c r="BZ83">
        <v>10.52998368569398</v>
      </c>
      <c r="CA83">
        <v>7.030206519456373</v>
      </c>
      <c r="CB83">
        <v>11.15642384845167</v>
      </c>
      <c r="CC83">
        <v>7.597927808262724</v>
      </c>
      <c r="CD83">
        <v>10.59387577257451</v>
      </c>
      <c r="CE83">
        <v>7.031911280274721</v>
      </c>
      <c r="CF83">
        <v>6.740832729767098</v>
      </c>
      <c r="CG83">
        <v>4.493683463864742</v>
      </c>
      <c r="CH83">
        <v>6.995529035729685</v>
      </c>
      <c r="CI83">
        <v>4.042356284680132</v>
      </c>
      <c r="CJ83">
        <v>4.489646267720937</v>
      </c>
      <c r="CK83">
        <v>53.59810073462035</v>
      </c>
      <c r="CL83">
        <v>28.87815100492731</v>
      </c>
      <c r="CM83">
        <v>42.97843219769484</v>
      </c>
      <c r="CN83">
        <v>31.17629310380328</v>
      </c>
      <c r="CO83">
        <v>22.88136118342069</v>
      </c>
      <c r="CP83">
        <v>23.62879155958626</v>
      </c>
      <c r="CQ83">
        <v>23.86660281434062</v>
      </c>
      <c r="CR83">
        <v>21.23609779799524</v>
      </c>
      <c r="CS83">
        <v>29.00735804871315</v>
      </c>
      <c r="CT83">
        <v>36.79679972109012</v>
      </c>
      <c r="CU83">
        <v>15.40811738636694</v>
      </c>
      <c r="CV83">
        <v>10.26925058712049</v>
      </c>
    </row>
    <row r="84" spans="1:100">
      <c r="A84" s="3">
        <v>37195</v>
      </c>
      <c r="B84">
        <v>2.574293613433838</v>
      </c>
      <c r="C84">
        <v>2.294112852518486</v>
      </c>
      <c r="D84">
        <v>1.406613640285939</v>
      </c>
      <c r="E84">
        <v>4.096182567742767</v>
      </c>
      <c r="F84">
        <v>22.60770251510611</v>
      </c>
      <c r="G84">
        <v>17.15508889402365</v>
      </c>
      <c r="H84">
        <v>16.19387552337366</v>
      </c>
      <c r="I84">
        <v>12.42828043879425</v>
      </c>
      <c r="J84">
        <v>14.8707925238877</v>
      </c>
      <c r="K84">
        <v>9.648529611613393</v>
      </c>
      <c r="L84">
        <v>10.93830197173944</v>
      </c>
      <c r="M84">
        <v>6.981208154213683</v>
      </c>
      <c r="N84">
        <v>12.97829528919914</v>
      </c>
      <c r="O84">
        <v>7.104690420914734</v>
      </c>
      <c r="P84">
        <v>10.3396282787646</v>
      </c>
      <c r="Q84">
        <v>5.176348001400865</v>
      </c>
      <c r="R84">
        <v>198.6614884565958</v>
      </c>
      <c r="S84">
        <v>131.4729372952548</v>
      </c>
      <c r="T84">
        <v>12.97689454745814</v>
      </c>
      <c r="U84">
        <v>6.005415577556522</v>
      </c>
      <c r="V84">
        <v>19.27038862752054</v>
      </c>
      <c r="W84">
        <v>9.273848704484836</v>
      </c>
      <c r="X84">
        <v>106.9586504381078</v>
      </c>
      <c r="Y84">
        <v>62.78751209219387</v>
      </c>
      <c r="Z84">
        <v>39.38146416049943</v>
      </c>
      <c r="AA84">
        <v>20.56118720961296</v>
      </c>
      <c r="AB84">
        <v>32.29007396895041</v>
      </c>
      <c r="AC84">
        <v>16.65737928461198</v>
      </c>
      <c r="AD84">
        <v>10.11758165787561</v>
      </c>
      <c r="AE84">
        <v>6.292184513141029</v>
      </c>
      <c r="AF84">
        <v>10.60424217393212</v>
      </c>
      <c r="AG84">
        <v>6.600064133276832</v>
      </c>
      <c r="AH84">
        <v>9.519488766838583</v>
      </c>
      <c r="AI84">
        <v>5.930230163462319</v>
      </c>
      <c r="AJ84">
        <v>6.87437430518562</v>
      </c>
      <c r="AK84">
        <v>4.448459342889119</v>
      </c>
      <c r="AL84">
        <v>5.041946838938745</v>
      </c>
      <c r="AM84">
        <v>3.262681740374291</v>
      </c>
      <c r="AN84">
        <v>10.56112089609871</v>
      </c>
      <c r="AO84">
        <v>5.812106414701242</v>
      </c>
      <c r="AP84">
        <v>10.12411454510959</v>
      </c>
      <c r="AQ84">
        <v>5.958298210191437</v>
      </c>
      <c r="AR84">
        <v>17.24101169081524</v>
      </c>
      <c r="AS84">
        <v>15.32852598160803</v>
      </c>
      <c r="AT84">
        <v>91.17640287668151</v>
      </c>
      <c r="AU84">
        <v>56.6028002872437</v>
      </c>
      <c r="AV84">
        <v>50.30604287334377</v>
      </c>
      <c r="AW84">
        <v>31.23191546927156</v>
      </c>
      <c r="AX84">
        <v>42.10606061683733</v>
      </c>
      <c r="AY84">
        <v>26.30820028857617</v>
      </c>
      <c r="AZ84">
        <v>52.05248939086089</v>
      </c>
      <c r="BA84">
        <v>32.22518685593501</v>
      </c>
      <c r="BB84">
        <v>11.32551207129598</v>
      </c>
      <c r="BC84">
        <v>36.75530988854563</v>
      </c>
      <c r="BD84">
        <v>11.32551207129598</v>
      </c>
      <c r="BE84">
        <v>26.68871366565705</v>
      </c>
      <c r="BF84">
        <v>27.45575760480092</v>
      </c>
      <c r="BG84">
        <v>20.99587235198819</v>
      </c>
      <c r="BH84">
        <v>16.35575800589591</v>
      </c>
      <c r="BI84">
        <v>10.37964818716574</v>
      </c>
      <c r="BJ84">
        <v>31.60181978514363</v>
      </c>
      <c r="BK84">
        <v>24.16643473656646</v>
      </c>
      <c r="BL84">
        <v>9.118765139602203</v>
      </c>
      <c r="BM84">
        <v>7.053329294893835</v>
      </c>
      <c r="BN84">
        <v>41.5488346414774</v>
      </c>
      <c r="BO84">
        <v>33.25753707456711</v>
      </c>
      <c r="BP84">
        <v>11.85855003872254</v>
      </c>
      <c r="BQ84">
        <v>8.213857329954719</v>
      </c>
      <c r="BR84">
        <v>10.03837884585874</v>
      </c>
      <c r="BS84">
        <v>6.953110742432862</v>
      </c>
      <c r="BT84">
        <v>8.430212423704406</v>
      </c>
      <c r="BU84">
        <v>5.255903165431182</v>
      </c>
      <c r="BV84">
        <v>23.92960093451573</v>
      </c>
      <c r="BW84">
        <v>14.9912860798177</v>
      </c>
      <c r="BX84">
        <v>14.34877734803995</v>
      </c>
      <c r="BY84">
        <v>9.172120884617975</v>
      </c>
      <c r="BZ84">
        <v>11.24053535114572</v>
      </c>
      <c r="CA84">
        <v>7.043882395452559</v>
      </c>
      <c r="CB84">
        <v>11.90924700398731</v>
      </c>
      <c r="CC84">
        <v>7.612708073713845</v>
      </c>
      <c r="CD84">
        <v>11.30873880546016</v>
      </c>
      <c r="CE84">
        <v>7.045590472545825</v>
      </c>
      <c r="CF84">
        <v>7.195696675014699</v>
      </c>
      <c r="CG84">
        <v>4.50242503605723</v>
      </c>
      <c r="CH84">
        <v>7.467579606311948</v>
      </c>
      <c r="CI84">
        <v>4.050219889131678</v>
      </c>
      <c r="CJ84">
        <v>4.568660562755637</v>
      </c>
      <c r="CK84">
        <v>57.21484135633432</v>
      </c>
      <c r="CL84">
        <v>30.82681672979407</v>
      </c>
      <c r="CM84">
        <v>43.06203823510207</v>
      </c>
      <c r="CN84">
        <v>32.25848766645454</v>
      </c>
      <c r="CO84">
        <v>24.42537015646127</v>
      </c>
      <c r="CP84">
        <v>25.22323630863998</v>
      </c>
      <c r="CQ84">
        <v>25.47709480412829</v>
      </c>
      <c r="CR84">
        <v>22.66908621549506</v>
      </c>
      <c r="CS84">
        <v>30.96474252214501</v>
      </c>
      <c r="CT84">
        <v>39.2798071127005</v>
      </c>
      <c r="CU84">
        <v>15.43809083055062</v>
      </c>
      <c r="CV84">
        <v>10.96220827114172</v>
      </c>
    </row>
    <row r="85" spans="1:100">
      <c r="A85" s="3">
        <v>37225</v>
      </c>
      <c r="B85">
        <v>2.775029897689819</v>
      </c>
      <c r="C85">
        <v>2.387512480349624</v>
      </c>
      <c r="D85">
        <v>1.408754376499858</v>
      </c>
      <c r="E85">
        <v>3.79246053469233</v>
      </c>
      <c r="F85">
        <v>20.93139603781173</v>
      </c>
      <c r="G85">
        <v>17.18119735692821</v>
      </c>
      <c r="H85">
        <v>14.99313880922981</v>
      </c>
      <c r="I85">
        <v>12.44719513523262</v>
      </c>
      <c r="J85">
        <v>13.76815921501267</v>
      </c>
      <c r="K85">
        <v>9.663213783698101</v>
      </c>
      <c r="L85">
        <v>10.12725332875695</v>
      </c>
      <c r="M85">
        <v>6.991832909075009</v>
      </c>
      <c r="N85">
        <v>12.01598607432041</v>
      </c>
      <c r="O85">
        <v>7.115503104395926</v>
      </c>
      <c r="P85">
        <v>9.572969842555613</v>
      </c>
      <c r="Q85">
        <v>5.184225925590621</v>
      </c>
      <c r="R85">
        <v>253.263245484293</v>
      </c>
      <c r="S85">
        <v>167.6080404482828</v>
      </c>
      <c r="T85">
        <v>12.01468919419258</v>
      </c>
      <c r="U85">
        <v>6.014555266123667</v>
      </c>
      <c r="V85">
        <v>17.84153590554633</v>
      </c>
      <c r="W85">
        <v>9.287962646789607</v>
      </c>
      <c r="X85">
        <v>99.02792512834833</v>
      </c>
      <c r="Y85">
        <v>62.88306889405337</v>
      </c>
      <c r="Z85">
        <v>36.4614238152467</v>
      </c>
      <c r="AA85">
        <v>20.59247943997399</v>
      </c>
      <c r="AB85">
        <v>29.89584305980347</v>
      </c>
      <c r="AC85">
        <v>16.68273027939994</v>
      </c>
      <c r="AD85">
        <v>9.367387441708834</v>
      </c>
      <c r="AE85">
        <v>6.301760637576454</v>
      </c>
      <c r="AF85">
        <v>9.817963257218535</v>
      </c>
      <c r="AG85">
        <v>6.610108822095166</v>
      </c>
      <c r="AH85">
        <v>8.813641692385973</v>
      </c>
      <c r="AI85">
        <v>5.939255426764345</v>
      </c>
      <c r="AJ85">
        <v>6.364656072321011</v>
      </c>
      <c r="AK85">
        <v>4.455229487681357</v>
      </c>
      <c r="AL85">
        <v>4.668098671985931</v>
      </c>
      <c r="AM85">
        <v>3.267647241032093</v>
      </c>
      <c r="AN85">
        <v>9.778039317871562</v>
      </c>
      <c r="AO85">
        <v>5.820951904553435</v>
      </c>
      <c r="AP85">
        <v>9.373435931150587</v>
      </c>
      <c r="AQ85">
        <v>5.967366190471576</v>
      </c>
      <c r="AR85">
        <v>17.26725092029096</v>
      </c>
      <c r="AS85">
        <v>15.35185458424277</v>
      </c>
      <c r="AT85">
        <v>84.41589306298161</v>
      </c>
      <c r="AU85">
        <v>56.68894452821632</v>
      </c>
      <c r="AV85">
        <v>46.57597143157352</v>
      </c>
      <c r="AW85">
        <v>31.27944756377162</v>
      </c>
      <c r="AX85">
        <v>38.98399803227387</v>
      </c>
      <c r="AY85">
        <v>26.34823894273664</v>
      </c>
      <c r="AZ85">
        <v>48.19292316262987</v>
      </c>
      <c r="BA85">
        <v>32.27423061786583</v>
      </c>
      <c r="BB85">
        <v>12.20603381474165</v>
      </c>
      <c r="BC85">
        <v>34.02999253265942</v>
      </c>
      <c r="BD85">
        <v>12.20603381474165</v>
      </c>
      <c r="BE85">
        <v>26.72933142607873</v>
      </c>
      <c r="BF85">
        <v>25.41997956494041</v>
      </c>
      <c r="BG85">
        <v>21.02782613304039</v>
      </c>
      <c r="BH85">
        <v>15.14301809709611</v>
      </c>
      <c r="BI85">
        <v>10.39544505428377</v>
      </c>
      <c r="BJ85">
        <v>29.25862125956461</v>
      </c>
      <c r="BK85">
        <v>24.20321382111406</v>
      </c>
      <c r="BL85">
        <v>8.442630753181135</v>
      </c>
      <c r="BM85">
        <v>7.064063811478794</v>
      </c>
      <c r="BN85">
        <v>38.46808901564464</v>
      </c>
      <c r="BO85">
        <v>33.30815197830629</v>
      </c>
      <c r="BP85">
        <v>10.97926722668325</v>
      </c>
      <c r="BQ85">
        <v>8.226358063161477</v>
      </c>
      <c r="BR85">
        <v>9.294057326694904</v>
      </c>
      <c r="BS85">
        <v>6.963692735625174</v>
      </c>
      <c r="BT85">
        <v>7.805132556283969</v>
      </c>
      <c r="BU85">
        <v>5.263902165242391</v>
      </c>
      <c r="BV85">
        <v>22.15527888570094</v>
      </c>
      <c r="BW85">
        <v>15.01410143442905</v>
      </c>
      <c r="BX85">
        <v>13.28485020224959</v>
      </c>
      <c r="BY85">
        <v>9.186080006564323</v>
      </c>
      <c r="BZ85">
        <v>10.4070768338642</v>
      </c>
      <c r="CA85">
        <v>7.054602534727954</v>
      </c>
      <c r="CB85">
        <v>11.02620513455616</v>
      </c>
      <c r="CC85">
        <v>7.624293913202849</v>
      </c>
      <c r="CD85">
        <v>10.47022316695349</v>
      </c>
      <c r="CE85">
        <v>7.056313211357002</v>
      </c>
      <c r="CF85">
        <v>6.662153165367357</v>
      </c>
      <c r="CG85">
        <v>4.509277311656652</v>
      </c>
      <c r="CH85">
        <v>6.913876634707123</v>
      </c>
      <c r="CI85">
        <v>4.05638395020906</v>
      </c>
      <c r="CJ85">
        <v>4.499289815921374</v>
      </c>
      <c r="CK85">
        <v>72.94023881704727</v>
      </c>
      <c r="CL85">
        <v>31.23069023526029</v>
      </c>
      <c r="CM85">
        <v>43.12757468523654</v>
      </c>
      <c r="CN85">
        <v>30.81763607429314</v>
      </c>
      <c r="CO85">
        <v>22.61428801858235</v>
      </c>
      <c r="CP85">
        <v>23.35299432477417</v>
      </c>
      <c r="CQ85">
        <v>23.58802982663813</v>
      </c>
      <c r="CR85">
        <v>20.9882282852393</v>
      </c>
      <c r="CS85">
        <v>28.668781735199</v>
      </c>
      <c r="CT85">
        <v>43.22154833932209</v>
      </c>
      <c r="CU85">
        <v>15.46158618077914</v>
      </c>
      <c r="CV85">
        <v>10.14938703386268</v>
      </c>
    </row>
    <row r="86" spans="1:100">
      <c r="A86" s="3">
        <v>37256</v>
      </c>
      <c r="B86">
        <v>2.790673017501831</v>
      </c>
      <c r="C86">
        <v>2.38845984852725</v>
      </c>
      <c r="D86">
        <v>1.410573460909221</v>
      </c>
      <c r="E86">
        <v>3.641455321949868</v>
      </c>
      <c r="F86">
        <v>20.0979661622012</v>
      </c>
      <c r="G86">
        <v>17.2033829478073</v>
      </c>
      <c r="H86">
        <v>14.3961537925489</v>
      </c>
      <c r="I86">
        <v>12.46326784385273</v>
      </c>
      <c r="J86">
        <v>13.21994947299521</v>
      </c>
      <c r="K86">
        <v>9.675691616478243</v>
      </c>
      <c r="L86">
        <v>9.724014315610617</v>
      </c>
      <c r="M86">
        <v>7.0008612638045</v>
      </c>
      <c r="N86">
        <v>11.53754298523223</v>
      </c>
      <c r="O86">
        <v>7.124691150926886</v>
      </c>
      <c r="P86">
        <v>9.191800853602757</v>
      </c>
      <c r="Q86">
        <v>5.190920168897452</v>
      </c>
      <c r="R86">
        <v>310.0899131970953</v>
      </c>
      <c r="S86">
        <v>205.2155756527513</v>
      </c>
      <c r="T86">
        <v>11.536297743258</v>
      </c>
      <c r="U86">
        <v>6.02232169006269</v>
      </c>
      <c r="V86">
        <v>17.1311356520898</v>
      </c>
      <c r="W86">
        <v>9.299955928462664</v>
      </c>
      <c r="X86">
        <v>95.08490904033413</v>
      </c>
      <c r="Y86">
        <v>62.96426801019896</v>
      </c>
      <c r="Z86">
        <v>35.00963150000747</v>
      </c>
      <c r="AA86">
        <v>20.61906992226406</v>
      </c>
      <c r="AB86">
        <v>28.70547387861775</v>
      </c>
      <c r="AC86">
        <v>16.70427221393664</v>
      </c>
      <c r="AD86">
        <v>8.994404171207625</v>
      </c>
      <c r="AE86">
        <v>6.309897921632905</v>
      </c>
      <c r="AF86">
        <v>9.42703931304248</v>
      </c>
      <c r="AG86">
        <v>6.618644267381474</v>
      </c>
      <c r="AH86">
        <v>8.462707034893869</v>
      </c>
      <c r="AI86">
        <v>5.946924618165113</v>
      </c>
      <c r="AJ86">
        <v>6.111233199375701</v>
      </c>
      <c r="AK86">
        <v>4.460982398647503</v>
      </c>
      <c r="AL86">
        <v>4.482227988133654</v>
      </c>
      <c r="AM86">
        <v>3.271866660861848</v>
      </c>
      <c r="AN86">
        <v>9.388705033732693</v>
      </c>
      <c r="AO86">
        <v>5.828468333984894</v>
      </c>
      <c r="AP86">
        <v>9.000211826650826</v>
      </c>
      <c r="AQ86">
        <v>5.975071680501011</v>
      </c>
      <c r="AR86">
        <v>17.28954762968588</v>
      </c>
      <c r="AS86">
        <v>15.37167799689358</v>
      </c>
      <c r="AT86">
        <v>81.05468738286645</v>
      </c>
      <c r="AU86">
        <v>56.762145347958</v>
      </c>
      <c r="AV86">
        <v>44.72144600925896</v>
      </c>
      <c r="AW86">
        <v>31.3198378236678</v>
      </c>
      <c r="AX86">
        <v>37.43176383957375</v>
      </c>
      <c r="AY86">
        <v>26.38226167336621</v>
      </c>
      <c r="AZ86">
        <v>46.27401522719254</v>
      </c>
      <c r="BA86">
        <v>32.31590541279139</v>
      </c>
      <c r="BB86">
        <v>12.57393983232479</v>
      </c>
      <c r="BC86">
        <v>32.67501303715479</v>
      </c>
      <c r="BD86">
        <v>12.57393983232479</v>
      </c>
      <c r="BE86">
        <v>26.76384625057969</v>
      </c>
      <c r="BF86">
        <v>24.40782679841881</v>
      </c>
      <c r="BG86">
        <v>21.05497876611786</v>
      </c>
      <c r="BH86">
        <v>14.54006530473424</v>
      </c>
      <c r="BI86">
        <v>10.40886839645192</v>
      </c>
      <c r="BJ86">
        <v>28.0936244751722</v>
      </c>
      <c r="BK86">
        <v>24.23446674188783</v>
      </c>
      <c r="BL86">
        <v>8.106468717656197</v>
      </c>
      <c r="BM86">
        <v>7.073185435915645</v>
      </c>
      <c r="BN86">
        <v>36.93639688267044</v>
      </c>
      <c r="BO86">
        <v>33.35116184644168</v>
      </c>
      <c r="BP86">
        <v>10.54210339382187</v>
      </c>
      <c r="BQ86">
        <v>8.236980525066944</v>
      </c>
      <c r="BR86">
        <v>8.923993857076741</v>
      </c>
      <c r="BS86">
        <v>6.972684753750036</v>
      </c>
      <c r="BT86">
        <v>7.494353922897242</v>
      </c>
      <c r="BU86">
        <v>5.270699292208549</v>
      </c>
      <c r="BV86">
        <v>21.27311740481021</v>
      </c>
      <c r="BW86">
        <v>15.03348871605569</v>
      </c>
      <c r="BX86">
        <v>12.75588447862732</v>
      </c>
      <c r="BY86">
        <v>9.197941730085363</v>
      </c>
      <c r="BZ86">
        <v>9.992696028329386</v>
      </c>
      <c r="CA86">
        <v>7.063711942087564</v>
      </c>
      <c r="CB86">
        <v>10.58717236497171</v>
      </c>
      <c r="CC86">
        <v>7.634138946816417</v>
      </c>
      <c r="CD86">
        <v>10.05332805035997</v>
      </c>
      <c r="CE86">
        <v>7.065424827664629</v>
      </c>
      <c r="CF86">
        <v>6.39688478700023</v>
      </c>
      <c r="CG86">
        <v>4.51510001303878</v>
      </c>
      <c r="CH86">
        <v>6.638585329089415</v>
      </c>
      <c r="CI86">
        <v>4.061621843290568</v>
      </c>
      <c r="CJ86">
        <v>4.465708763411836</v>
      </c>
      <c r="CK86">
        <v>89.30641428093176</v>
      </c>
      <c r="CL86">
        <v>34.11266858238663</v>
      </c>
      <c r="CM86">
        <v>52.80444805551402</v>
      </c>
      <c r="CN86">
        <v>33.6614976478506</v>
      </c>
      <c r="CO86">
        <v>21.71385007281415</v>
      </c>
      <c r="CP86">
        <v>22.42314315192021</v>
      </c>
      <c r="CQ86">
        <v>22.64882019490599</v>
      </c>
      <c r="CR86">
        <v>20.15253550787015</v>
      </c>
      <c r="CS86">
        <v>35.10142193248355</v>
      </c>
      <c r="CT86">
        <v>47.21004700857549</v>
      </c>
      <c r="CU86">
        <v>14.84594889485182</v>
      </c>
      <c r="CV86">
        <v>10.14027841713057</v>
      </c>
    </row>
    <row r="87" spans="1:100">
      <c r="A87" s="3">
        <v>37287</v>
      </c>
      <c r="B87">
        <v>2.763327836990356</v>
      </c>
      <c r="C87">
        <v>2.378064439438381</v>
      </c>
      <c r="D87">
        <v>1.412437085337105</v>
      </c>
      <c r="E87">
        <v>3.67980330091623</v>
      </c>
      <c r="F87">
        <v>20.30961681160201</v>
      </c>
      <c r="G87">
        <v>17.22611174966858</v>
      </c>
      <c r="H87">
        <v>14.54775894873617</v>
      </c>
      <c r="I87">
        <v>12.47973409041751</v>
      </c>
      <c r="J87">
        <v>13.35916808190439</v>
      </c>
      <c r="K87">
        <v>9.688474967188331</v>
      </c>
      <c r="L87">
        <v>9.826417410932397</v>
      </c>
      <c r="M87">
        <v>7.010110676493042</v>
      </c>
      <c r="N87">
        <v>11.659044257829</v>
      </c>
      <c r="O87">
        <v>7.134104165447548</v>
      </c>
      <c r="P87">
        <v>9.280856080739101</v>
      </c>
      <c r="Q87">
        <v>5.21998628102599</v>
      </c>
      <c r="R87">
        <v>304.7131375521714</v>
      </c>
      <c r="S87">
        <v>201.6572589769444</v>
      </c>
      <c r="T87">
        <v>11.65778590227549</v>
      </c>
      <c r="U87">
        <v>6.030278273767975</v>
      </c>
      <c r="V87">
        <v>17.31154276176826</v>
      </c>
      <c r="W87">
        <v>9.312242863901927</v>
      </c>
      <c r="X87">
        <v>96.08624333377388</v>
      </c>
      <c r="Y87">
        <v>63.04745527495298</v>
      </c>
      <c r="Z87">
        <v>35.37831613120142</v>
      </c>
      <c r="AA87">
        <v>20.64631146866506</v>
      </c>
      <c r="AB87">
        <v>29.00776974968922</v>
      </c>
      <c r="AC87">
        <v>16.72634159962313</v>
      </c>
      <c r="AD87">
        <v>9.096747449266395</v>
      </c>
      <c r="AE87">
        <v>6.323984670395532</v>
      </c>
      <c r="AF87">
        <v>9.52582389658088</v>
      </c>
      <c r="AG87">
        <v>6.627465529903946</v>
      </c>
      <c r="AH87">
        <v>8.548641866689282</v>
      </c>
      <c r="AI87">
        <v>5.952921893281425</v>
      </c>
      <c r="AJ87">
        <v>6.175590282318765</v>
      </c>
      <c r="AK87">
        <v>4.466876168806146</v>
      </c>
      <c r="AL87">
        <v>4.529430100864602</v>
      </c>
      <c r="AM87">
        <v>3.276189392575538</v>
      </c>
      <c r="AN87">
        <v>9.476921889793413</v>
      </c>
      <c r="AO87">
        <v>5.829925430766375</v>
      </c>
      <c r="AP87">
        <v>9.087333905676491</v>
      </c>
      <c r="AQ87">
        <v>5.978165694752658</v>
      </c>
      <c r="AR87">
        <v>17.31239027078377</v>
      </c>
      <c r="AS87">
        <v>15.39198678293449</v>
      </c>
      <c r="AT87">
        <v>81.9378313568639</v>
      </c>
      <c r="AU87">
        <v>56.86145583847313</v>
      </c>
      <c r="AV87">
        <v>45.26796420979589</v>
      </c>
      <c r="AW87">
        <v>31.4161284478781</v>
      </c>
      <c r="AX87">
        <v>37.88405019940475</v>
      </c>
      <c r="AY87">
        <v>26.45974348644059</v>
      </c>
      <c r="AZ87">
        <v>47.236382343039</v>
      </c>
      <c r="BA87">
        <v>32.69242038984969</v>
      </c>
      <c r="BB87">
        <v>12.31305124006259</v>
      </c>
      <c r="BC87">
        <v>33.01911192122498</v>
      </c>
      <c r="BD87">
        <v>12.31305124006259</v>
      </c>
      <c r="BE87">
        <v>26.79920616556389</v>
      </c>
      <c r="BF87">
        <v>24.66486436882051</v>
      </c>
      <c r="BG87">
        <v>21.08279622748696</v>
      </c>
      <c r="BH87">
        <v>14.69318598566488</v>
      </c>
      <c r="BI87">
        <v>10.42262040721055</v>
      </c>
      <c r="BJ87">
        <v>28.38947699160124</v>
      </c>
      <c r="BK87">
        <v>24.26648488590411</v>
      </c>
      <c r="BL87">
        <v>8.191837523364814</v>
      </c>
      <c r="BM87">
        <v>7.082530402006833</v>
      </c>
      <c r="BN87">
        <v>37.32537218114846</v>
      </c>
      <c r="BO87">
        <v>33.39522480497436</v>
      </c>
      <c r="BP87">
        <v>10.93810151460004</v>
      </c>
      <c r="BQ87">
        <v>8.546390202335377</v>
      </c>
      <c r="BR87">
        <v>8.898289234620714</v>
      </c>
      <c r="BS87">
        <v>6.952600671222579</v>
      </c>
      <c r="BT87">
        <v>7.58455768024872</v>
      </c>
      <c r="BU87">
        <v>5.285932472309865</v>
      </c>
      <c r="BV87">
        <v>21.62321214483148</v>
      </c>
      <c r="BW87">
        <v>15.14339971847816</v>
      </c>
      <c r="BX87">
        <v>12.89021604291569</v>
      </c>
      <c r="BY87">
        <v>9.210093886190295</v>
      </c>
      <c r="BZ87">
        <v>10.15212872502247</v>
      </c>
      <c r="CA87">
        <v>7.111807749845059</v>
      </c>
      <c r="CB87">
        <v>10.69866533337858</v>
      </c>
      <c r="CC87">
        <v>7.64422503465333</v>
      </c>
      <c r="CD87">
        <v>10.16726403969954</v>
      </c>
      <c r="CE87">
        <v>7.08087758830975</v>
      </c>
      <c r="CF87">
        <v>6.334203215072939</v>
      </c>
      <c r="CG87">
        <v>4.470857608235533</v>
      </c>
      <c r="CH87">
        <v>6.708495930225117</v>
      </c>
      <c r="CI87">
        <v>4.066987985426196</v>
      </c>
      <c r="CJ87">
        <v>4.482755802208019</v>
      </c>
      <c r="CK87">
        <v>87.75789389118277</v>
      </c>
      <c r="CL87">
        <v>33.98935710495411</v>
      </c>
      <c r="CM87">
        <v>51.88885016546567</v>
      </c>
      <c r="CN87">
        <v>33.43391077226634</v>
      </c>
      <c r="CO87">
        <v>21.94251751268408</v>
      </c>
      <c r="CP87">
        <v>22.7659313699392</v>
      </c>
      <c r="CQ87">
        <v>22.94693601233552</v>
      </c>
      <c r="CR87">
        <v>20.41811796749941</v>
      </c>
      <c r="CS87">
        <v>34.49278404225713</v>
      </c>
      <c r="CT87">
        <v>47.02944832904947</v>
      </c>
      <c r="CU87">
        <v>14.98978462105419</v>
      </c>
      <c r="CV87">
        <v>10.16180565769406</v>
      </c>
    </row>
    <row r="88" spans="1:100">
      <c r="A88" s="3">
        <v>37315</v>
      </c>
      <c r="B88">
        <v>2.713764667510986</v>
      </c>
      <c r="C88">
        <v>2.363267278339306</v>
      </c>
      <c r="D88">
        <v>1.414199867803666</v>
      </c>
      <c r="E88">
        <v>3.794749778062246</v>
      </c>
      <c r="F88">
        <v>20.94403085870553</v>
      </c>
      <c r="G88">
        <v>17.24761068089502</v>
      </c>
      <c r="H88">
        <v>14.10153314574908</v>
      </c>
      <c r="I88">
        <v>12.09694115404942</v>
      </c>
      <c r="J88">
        <v>13.77647009047481</v>
      </c>
      <c r="K88">
        <v>9.700566602261619</v>
      </c>
      <c r="L88">
        <v>9.698913893294767</v>
      </c>
      <c r="M88">
        <v>6.859025526574481</v>
      </c>
      <c r="N88">
        <v>12.02323928531681</v>
      </c>
      <c r="O88">
        <v>7.143007835471527</v>
      </c>
      <c r="P88">
        <v>9.251423114791706</v>
      </c>
      <c r="Q88">
        <v>5.133926894933871</v>
      </c>
      <c r="R88">
        <v>314.2315000399191</v>
      </c>
      <c r="S88">
        <v>201.9089359429981</v>
      </c>
      <c r="T88">
        <v>12.02194162235309</v>
      </c>
      <c r="U88">
        <v>6.037804321419823</v>
      </c>
      <c r="V88">
        <v>17.85230559382844</v>
      </c>
      <c r="W88">
        <v>9.323864945065937</v>
      </c>
      <c r="X88">
        <v>99.08770136569154</v>
      </c>
      <c r="Y88">
        <v>63.12614122130326</v>
      </c>
      <c r="Z88">
        <v>36.48343302851686</v>
      </c>
      <c r="AA88">
        <v>20.67207895681299</v>
      </c>
      <c r="AB88">
        <v>29.91388909083969</v>
      </c>
      <c r="AC88">
        <v>16.747216796124</v>
      </c>
      <c r="AD88">
        <v>9.371191808938001</v>
      </c>
      <c r="AE88">
        <v>6.326437405004966</v>
      </c>
      <c r="AF88">
        <v>9.838747132113411</v>
      </c>
      <c r="AG88">
        <v>6.64780080720959</v>
      </c>
      <c r="AH88">
        <v>8.82675184777181</v>
      </c>
      <c r="AI88">
        <v>5.969298340418927</v>
      </c>
      <c r="AJ88">
        <v>6.368497970366374</v>
      </c>
      <c r="AK88">
        <v>4.472451023128802</v>
      </c>
      <c r="AL88">
        <v>4.670916476901026</v>
      </c>
      <c r="AM88">
        <v>3.280278218391795</v>
      </c>
      <c r="AN88">
        <v>9.762042188469801</v>
      </c>
      <c r="AO88">
        <v>5.831698263492608</v>
      </c>
      <c r="AP88">
        <v>9.363354805768379</v>
      </c>
      <c r="AQ88">
        <v>5.981394535951318</v>
      </c>
      <c r="AR88">
        <v>18.0027345602372</v>
      </c>
      <c r="AS88">
        <v>15.85711434038</v>
      </c>
      <c r="AT88">
        <v>83.81119925508146</v>
      </c>
      <c r="AU88">
        <v>56.46806702862859</v>
      </c>
      <c r="AV88">
        <v>46.18559261373321</v>
      </c>
      <c r="AW88">
        <v>31.11734144486</v>
      </c>
      <c r="AX88">
        <v>38.5919755206122</v>
      </c>
      <c r="AY88">
        <v>26.16617196301735</v>
      </c>
      <c r="AZ88">
        <v>48.24852089029942</v>
      </c>
      <c r="BA88">
        <v>32.41928957873213</v>
      </c>
      <c r="BB88">
        <v>11.64660891912227</v>
      </c>
      <c r="BC88">
        <v>34.05053406079689</v>
      </c>
      <c r="BD88">
        <v>11.64660891912227</v>
      </c>
      <c r="BE88">
        <v>26.83265273195388</v>
      </c>
      <c r="BF88">
        <v>25.43532383000266</v>
      </c>
      <c r="BG88">
        <v>21.10910846745978</v>
      </c>
      <c r="BH88">
        <v>15.15215887877655</v>
      </c>
      <c r="BI88">
        <v>10.4356282874908</v>
      </c>
      <c r="BJ88">
        <v>29.27628264433542</v>
      </c>
      <c r="BK88">
        <v>24.29677050678309</v>
      </c>
      <c r="BL88">
        <v>8.447726979311787</v>
      </c>
      <c r="BM88">
        <v>7.091369705747264</v>
      </c>
      <c r="BN88">
        <v>36.47524677148422</v>
      </c>
      <c r="BO88">
        <v>32.634612719705</v>
      </c>
      <c r="BP88">
        <v>10.63129292334984</v>
      </c>
      <c r="BQ88">
        <v>8.306667985938592</v>
      </c>
      <c r="BR88">
        <v>8.69872678389828</v>
      </c>
      <c r="BS88">
        <v>6.796674291189287</v>
      </c>
      <c r="BT88">
        <v>7.828978694794472</v>
      </c>
      <c r="BU88">
        <v>5.298853838335263</v>
      </c>
      <c r="BV88">
        <v>22.22184407728233</v>
      </c>
      <c r="BW88">
        <v>15.11164450306625</v>
      </c>
      <c r="BX88">
        <v>13.29286933783917</v>
      </c>
      <c r="BY88">
        <v>9.221588481019687</v>
      </c>
      <c r="BZ88">
        <v>10.4607714316918</v>
      </c>
      <c r="CA88">
        <v>7.116217885983039</v>
      </c>
      <c r="CB88">
        <v>11.03286088397496</v>
      </c>
      <c r="CC88">
        <v>7.653765357547301</v>
      </c>
      <c r="CD88">
        <v>10.46114943377022</v>
      </c>
      <c r="CE88">
        <v>7.074670518871495</v>
      </c>
      <c r="CF88">
        <v>6.220592623847906</v>
      </c>
      <c r="CG88">
        <v>4.390668078643889</v>
      </c>
      <c r="CH88">
        <v>6.918050058821002</v>
      </c>
      <c r="CI88">
        <v>4.07206376203023</v>
      </c>
      <c r="CJ88">
        <v>4.533626690273261</v>
      </c>
      <c r="CK88">
        <v>90.49919822721442</v>
      </c>
      <c r="CL88">
        <v>34.20912155579386</v>
      </c>
      <c r="CM88">
        <v>51.95360969085004</v>
      </c>
      <c r="CN88">
        <v>33.64448040918879</v>
      </c>
      <c r="CO88">
        <v>22.28406965903524</v>
      </c>
      <c r="CP88">
        <v>23.23037633098418</v>
      </c>
      <c r="CQ88">
        <v>23.47723830259816</v>
      </c>
      <c r="CR88">
        <v>20.81288301136309</v>
      </c>
      <c r="CS88">
        <v>35.57023946266738</v>
      </c>
      <c r="CT88">
        <v>47.1044037885008</v>
      </c>
      <c r="CU88">
        <v>14.56932822863629</v>
      </c>
      <c r="CV88">
        <v>10.00623490484432</v>
      </c>
    </row>
    <row r="89" spans="1:100">
      <c r="A89" s="3">
        <v>37343</v>
      </c>
      <c r="B89">
        <v>2.804053544998169</v>
      </c>
      <c r="C89">
        <v>2.389751067998996</v>
      </c>
      <c r="D89">
        <v>1.416140617061529</v>
      </c>
      <c r="E89">
        <v>3.866564329030289</v>
      </c>
      <c r="F89">
        <v>21.34039063459221</v>
      </c>
      <c r="G89">
        <v>17.27128009876934</v>
      </c>
      <c r="H89">
        <v>14.57132556644631</v>
      </c>
      <c r="I89">
        <v>12.49995061472682</v>
      </c>
      <c r="J89">
        <v>14.03718583494673</v>
      </c>
      <c r="K89">
        <v>9.713878983250186</v>
      </c>
      <c r="L89">
        <v>9.982208388971864</v>
      </c>
      <c r="M89">
        <v>7.024937857958787</v>
      </c>
      <c r="N89">
        <v>12.25077563974208</v>
      </c>
      <c r="O89">
        <v>7.152810401198765</v>
      </c>
      <c r="P89">
        <v>9.307777836840119</v>
      </c>
      <c r="Q89">
        <v>5.115097398292799</v>
      </c>
      <c r="R89">
        <v>318.6886714198727</v>
      </c>
      <c r="S89">
        <v>204.7728841166461</v>
      </c>
      <c r="T89">
        <v>12.04709354072863</v>
      </c>
      <c r="U89">
        <v>6.050436420811943</v>
      </c>
      <c r="V89">
        <v>18.19015535598582</v>
      </c>
      <c r="W89">
        <v>9.336660366975183</v>
      </c>
      <c r="X89">
        <v>102.6255568859712</v>
      </c>
      <c r="Y89">
        <v>64.82600785212644</v>
      </c>
      <c r="Z89">
        <v>38.4395426627077</v>
      </c>
      <c r="AA89">
        <v>21.7078721628712</v>
      </c>
      <c r="AB89">
        <v>30.81481773053101</v>
      </c>
      <c r="AC89">
        <v>17.05553244052879</v>
      </c>
      <c r="AD89">
        <v>9.587276563668247</v>
      </c>
      <c r="AE89">
        <v>6.362038976558836</v>
      </c>
      <c r="AF89">
        <v>10.06033988521346</v>
      </c>
      <c r="AG89">
        <v>6.681647935277476</v>
      </c>
      <c r="AH89">
        <v>9.022755636036599</v>
      </c>
      <c r="AI89">
        <v>5.997799794320536</v>
      </c>
      <c r="AJ89">
        <v>6.489019967554896</v>
      </c>
      <c r="AK89">
        <v>4.47858870295863</v>
      </c>
      <c r="AL89">
        <v>4.759312231302828</v>
      </c>
      <c r="AM89">
        <v>3.284779843418683</v>
      </c>
      <c r="AN89">
        <v>10.0556533778011</v>
      </c>
      <c r="AO89">
        <v>5.905444995204793</v>
      </c>
      <c r="AP89">
        <v>9.588235126147341</v>
      </c>
      <c r="AQ89">
        <v>6.020429819662674</v>
      </c>
      <c r="AR89">
        <v>18.0274402574535</v>
      </c>
      <c r="AS89">
        <v>15.87887553806398</v>
      </c>
      <c r="AT89">
        <v>86.01299533456667</v>
      </c>
      <c r="AU89">
        <v>56.96724058544607</v>
      </c>
      <c r="AV89">
        <v>47.48938422029433</v>
      </c>
      <c r="AW89">
        <v>31.45335962708299</v>
      </c>
      <c r="AX89">
        <v>39.65486023035923</v>
      </c>
      <c r="AY89">
        <v>26.43072818396018</v>
      </c>
      <c r="AZ89">
        <v>49.69855500052715</v>
      </c>
      <c r="BA89">
        <v>32.82850085569671</v>
      </c>
      <c r="BB89">
        <v>12.06265796168</v>
      </c>
      <c r="BC89">
        <v>34.69493064998304</v>
      </c>
      <c r="BD89">
        <v>12.06265796168</v>
      </c>
      <c r="BE89">
        <v>26.86947599298055</v>
      </c>
      <c r="BF89">
        <v>25.91668003697533</v>
      </c>
      <c r="BG89">
        <v>21.13807713555617</v>
      </c>
      <c r="BH89">
        <v>14.93911885387251</v>
      </c>
      <c r="BI89">
        <v>10.28890289158894</v>
      </c>
      <c r="BJ89">
        <v>29.83032789503179</v>
      </c>
      <c r="BK89">
        <v>24.33011369992222</v>
      </c>
      <c r="BL89">
        <v>8.607597789036083</v>
      </c>
      <c r="BM89">
        <v>7.101101406907039</v>
      </c>
      <c r="BN89">
        <v>37.16553035315434</v>
      </c>
      <c r="BO89">
        <v>32.67939818593105</v>
      </c>
      <c r="BP89">
        <v>10.8324870921759</v>
      </c>
      <c r="BQ89">
        <v>8.318067477690814</v>
      </c>
      <c r="BR89">
        <v>8.863347692921257</v>
      </c>
      <c r="BS89">
        <v>6.806001572917184</v>
      </c>
      <c r="BT89">
        <v>8.001677729132975</v>
      </c>
      <c r="BU89">
        <v>5.323376770429003</v>
      </c>
      <c r="BV89">
        <v>22.69118129469464</v>
      </c>
      <c r="BW89">
        <v>15.16739975080571</v>
      </c>
      <c r="BX89">
        <v>13.5444330767957</v>
      </c>
      <c r="BY89">
        <v>9.234243545843478</v>
      </c>
      <c r="BZ89">
        <v>10.65042296557833</v>
      </c>
      <c r="CA89">
        <v>7.12119074031525</v>
      </c>
      <c r="CB89">
        <v>11.24165461125996</v>
      </c>
      <c r="CC89">
        <v>7.664268851272402</v>
      </c>
      <c r="CD89">
        <v>10.67714275145239</v>
      </c>
      <c r="CE89">
        <v>7.09742413762167</v>
      </c>
      <c r="CF89">
        <v>6.338315554782466</v>
      </c>
      <c r="CG89">
        <v>4.396693525265081</v>
      </c>
      <c r="CH89">
        <v>7.048972171636138</v>
      </c>
      <c r="CI89">
        <v>4.077651978310014</v>
      </c>
      <c r="CJ89">
        <v>4.434385671806137</v>
      </c>
      <c r="CK89">
        <v>91.78287104867199</v>
      </c>
      <c r="CL89">
        <v>34.27626599757961</v>
      </c>
      <c r="CM89">
        <v>52.69053817246286</v>
      </c>
      <c r="CN89">
        <v>33.51485446937792</v>
      </c>
      <c r="CO89">
        <v>22.7310545592766</v>
      </c>
      <c r="CP89">
        <v>23.68756332561393</v>
      </c>
      <c r="CQ89">
        <v>23.93484733640184</v>
      </c>
      <c r="CR89">
        <v>21.21978472625371</v>
      </c>
      <c r="CS89">
        <v>36.07478039281269</v>
      </c>
      <c r="CT89">
        <v>47.86547294816007</v>
      </c>
      <c r="CU89">
        <v>14.58932215848384</v>
      </c>
      <c r="CV89">
        <v>10.21594488383975</v>
      </c>
    </row>
    <row r="90" spans="1:100">
      <c r="A90" s="3">
        <v>37376</v>
      </c>
      <c r="B90">
        <v>2.640981674194336</v>
      </c>
      <c r="C90">
        <v>2.327995296728536</v>
      </c>
      <c r="D90">
        <v>1.418178264012749</v>
      </c>
      <c r="E90">
        <v>3.938203051586707</v>
      </c>
      <c r="F90">
        <v>21.73577997609078</v>
      </c>
      <c r="G90">
        <v>17.29613128290524</v>
      </c>
      <c r="H90">
        <v>14.47878935921172</v>
      </c>
      <c r="I90">
        <v>12.37784680346416</v>
      </c>
      <c r="J90">
        <v>14.29726325146674</v>
      </c>
      <c r="K90">
        <v>9.727856024552633</v>
      </c>
      <c r="L90">
        <v>9.718942250443929</v>
      </c>
      <c r="M90">
        <v>6.805331596851597</v>
      </c>
      <c r="N90">
        <v>12.47775490155524</v>
      </c>
      <c r="O90">
        <v>7.163102389247876</v>
      </c>
      <c r="P90">
        <v>9.155057441329198</v>
      </c>
      <c r="Q90">
        <v>4.992359177582543</v>
      </c>
      <c r="R90">
        <v>371.9520187588732</v>
      </c>
      <c r="S90">
        <v>238.9971607554099</v>
      </c>
      <c r="T90">
        <v>11.5764145504839</v>
      </c>
      <c r="U90">
        <v>5.814046349176833</v>
      </c>
      <c r="V90">
        <v>19.54716301269848</v>
      </c>
      <c r="W90">
        <v>10.03318655700256</v>
      </c>
      <c r="X90">
        <v>108.5146447017374</v>
      </c>
      <c r="Y90">
        <v>67.99209622266952</v>
      </c>
      <c r="Z90">
        <v>42.24732477003734</v>
      </c>
      <c r="AA90">
        <v>23.78403934767082</v>
      </c>
      <c r="AB90">
        <v>32.18417399062963</v>
      </c>
      <c r="AC90">
        <v>17.61904657745698</v>
      </c>
      <c r="AD90">
        <v>9.762567086805756</v>
      </c>
      <c r="AE90">
        <v>6.38853038389535</v>
      </c>
      <c r="AF90">
        <v>10.21647547516479</v>
      </c>
      <c r="AG90">
        <v>6.691003784554915</v>
      </c>
      <c r="AH90">
        <v>9.164580528318609</v>
      </c>
      <c r="AI90">
        <v>6.007389659800142</v>
      </c>
      <c r="AJ90">
        <v>6.475227261541979</v>
      </c>
      <c r="AK90">
        <v>4.469069259708103</v>
      </c>
      <c r="AL90">
        <v>4.784804530230191</v>
      </c>
      <c r="AM90">
        <v>3.302374106120813</v>
      </c>
      <c r="AN90">
        <v>10.22486575764033</v>
      </c>
      <c r="AO90">
        <v>5.921436382552713</v>
      </c>
      <c r="AP90">
        <v>9.631171105378757</v>
      </c>
      <c r="AQ90">
        <v>5.962382668110073</v>
      </c>
      <c r="AR90">
        <v>18.44266619030253</v>
      </c>
      <c r="AS90">
        <v>16.6255346164307</v>
      </c>
      <c r="AT90">
        <v>88.12778643965643</v>
      </c>
      <c r="AU90">
        <v>57.5635279573689</v>
      </c>
      <c r="AV90">
        <v>48.62353803235737</v>
      </c>
      <c r="AW90">
        <v>31.76042552236967</v>
      </c>
      <c r="AX90">
        <v>40.7013508238617</v>
      </c>
      <c r="AY90">
        <v>26.75504086594972</v>
      </c>
      <c r="AZ90">
        <v>52.1933090280066</v>
      </c>
      <c r="BA90">
        <v>34.01288870291481</v>
      </c>
      <c r="BB90">
        <v>10.92524443986301</v>
      </c>
      <c r="BC90">
        <v>33.54131562100088</v>
      </c>
      <c r="BD90">
        <v>10.92524443986301</v>
      </c>
      <c r="BE90">
        <v>25.63168247295538</v>
      </c>
      <c r="BF90">
        <v>26.39685770706157</v>
      </c>
      <c r="BG90">
        <v>21.16849215078205</v>
      </c>
      <c r="BH90">
        <v>14.47818258142137</v>
      </c>
      <c r="BI90">
        <v>9.971445845236344</v>
      </c>
      <c r="BJ90">
        <v>30.38301663935047</v>
      </c>
      <c r="BK90">
        <v>24.36512165139694</v>
      </c>
      <c r="BL90">
        <v>8.767077176267858</v>
      </c>
      <c r="BM90">
        <v>7.11131899226386</v>
      </c>
      <c r="BN90">
        <v>35.97647043892736</v>
      </c>
      <c r="BO90">
        <v>31.63386588665486</v>
      </c>
      <c r="BP90">
        <v>10.19443252513586</v>
      </c>
      <c r="BQ90">
        <v>7.828117118375708</v>
      </c>
      <c r="BR90">
        <v>8.664378691380138</v>
      </c>
      <c r="BS90">
        <v>6.65321693844638</v>
      </c>
      <c r="BT90">
        <v>7.942235557706924</v>
      </c>
      <c r="BU90">
        <v>5.208666546511454</v>
      </c>
      <c r="BV90">
        <v>22.76845673823128</v>
      </c>
      <c r="BW90">
        <v>15.00489389946909</v>
      </c>
      <c r="BX90">
        <v>13.7570791493146</v>
      </c>
      <c r="BY90">
        <v>9.379220128589541</v>
      </c>
      <c r="BZ90">
        <v>10.75042584686889</v>
      </c>
      <c r="CA90">
        <v>7.087506708974729</v>
      </c>
      <c r="CB90">
        <v>11.02229983371875</v>
      </c>
      <c r="CC90">
        <v>7.51471844725955</v>
      </c>
      <c r="CD90">
        <v>10.82925250720102</v>
      </c>
      <c r="CE90">
        <v>7.098322789514583</v>
      </c>
      <c r="CF90">
        <v>6.536447391973758</v>
      </c>
      <c r="CG90">
        <v>4.534131454664248</v>
      </c>
      <c r="CH90">
        <v>7.179573739007034</v>
      </c>
      <c r="CI90">
        <v>4.08351920294974</v>
      </c>
      <c r="CJ90">
        <v>4.534730428142937</v>
      </c>
      <c r="CK90">
        <v>107.1228042777239</v>
      </c>
      <c r="CL90">
        <v>38.15753824591336</v>
      </c>
      <c r="CM90">
        <v>61.49685822034816</v>
      </c>
      <c r="CN90">
        <v>36.62604847532391</v>
      </c>
      <c r="CO90">
        <v>22.84250878920515</v>
      </c>
      <c r="CP90">
        <v>23.70686939903737</v>
      </c>
      <c r="CQ90">
        <v>23.94653127775793</v>
      </c>
      <c r="CR90">
        <v>21.13639774181707</v>
      </c>
      <c r="CS90">
        <v>42.10406141394135</v>
      </c>
      <c r="CT90">
        <v>54.23617211054253</v>
      </c>
      <c r="CU90">
        <v>14.83482524315939</v>
      </c>
      <c r="CV90">
        <v>10.28828478862358</v>
      </c>
    </row>
    <row r="91" spans="1:100">
      <c r="A91" s="3">
        <v>37407</v>
      </c>
      <c r="B91">
        <v>2.625310897827148</v>
      </c>
      <c r="C91">
        <v>2.329648624559453</v>
      </c>
      <c r="D91">
        <v>1.420240725060558</v>
      </c>
      <c r="E91">
        <v>4.170000299842498</v>
      </c>
      <c r="F91">
        <v>23.01511827357172</v>
      </c>
      <c r="G91">
        <v>17.32128510027362</v>
      </c>
      <c r="H91">
        <v>13.95031152657121</v>
      </c>
      <c r="I91">
        <v>11.92605366736958</v>
      </c>
      <c r="J91">
        <v>15.13878062268085</v>
      </c>
      <c r="K91">
        <v>9.742003275739918</v>
      </c>
      <c r="L91">
        <v>9.675679642033314</v>
      </c>
      <c r="M91">
        <v>6.607447337985363</v>
      </c>
      <c r="N91">
        <v>13.21217849848618</v>
      </c>
      <c r="O91">
        <v>7.173519711268798</v>
      </c>
      <c r="P91">
        <v>9.693911607741166</v>
      </c>
      <c r="Q91">
        <v>4.999619581018218</v>
      </c>
      <c r="R91">
        <v>393.844606140003</v>
      </c>
      <c r="S91">
        <v>239.3447350675421</v>
      </c>
      <c r="T91">
        <v>12.25778648644574</v>
      </c>
      <c r="U91">
        <v>5.822501734814606</v>
      </c>
      <c r="V91">
        <v>20.69768230746297</v>
      </c>
      <c r="W91">
        <v>10.04777785133017</v>
      </c>
      <c r="X91">
        <v>114.9016683538528</v>
      </c>
      <c r="Y91">
        <v>68.09097733908247</v>
      </c>
      <c r="Z91">
        <v>44.73394455565705</v>
      </c>
      <c r="AA91">
        <v>23.81862854985993</v>
      </c>
      <c r="AB91">
        <v>34.07849047728408</v>
      </c>
      <c r="AC91">
        <v>17.64467001153974</v>
      </c>
      <c r="AD91">
        <v>10.33717844050993</v>
      </c>
      <c r="AE91">
        <v>6.397821243446566</v>
      </c>
      <c r="AF91">
        <v>10.81780325613379</v>
      </c>
      <c r="AG91">
        <v>6.700734532110826</v>
      </c>
      <c r="AH91">
        <v>9.703995210613108</v>
      </c>
      <c r="AI91">
        <v>6.016126225214206</v>
      </c>
      <c r="AJ91">
        <v>6.856350286788631</v>
      </c>
      <c r="AK91">
        <v>4.475568640993238</v>
      </c>
      <c r="AL91">
        <v>5.06643158424975</v>
      </c>
      <c r="AM91">
        <v>3.307176759025602</v>
      </c>
      <c r="AN91">
        <v>10.82668737916667</v>
      </c>
      <c r="AO91">
        <v>5.930047945849092</v>
      </c>
      <c r="AP91">
        <v>10.198048671229</v>
      </c>
      <c r="AQ91">
        <v>5.971053779716534</v>
      </c>
      <c r="AR91">
        <v>17.4505948272822</v>
      </c>
      <c r="AS91">
        <v>16.06041109846635</v>
      </c>
      <c r="AT91">
        <v>93.31486748245743</v>
      </c>
      <c r="AU91">
        <v>57.64724277460959</v>
      </c>
      <c r="AV91">
        <v>51.48545301457757</v>
      </c>
      <c r="AW91">
        <v>31.80661480771127</v>
      </c>
      <c r="AX91">
        <v>43.09697669629192</v>
      </c>
      <c r="AY91">
        <v>26.79395080486137</v>
      </c>
      <c r="AZ91">
        <v>55.26533585130148</v>
      </c>
      <c r="BA91">
        <v>34.06235375244586</v>
      </c>
      <c r="BB91">
        <v>10.36241926041884</v>
      </c>
      <c r="BC91">
        <v>35.51551160886253</v>
      </c>
      <c r="BD91">
        <v>10.36241926041884</v>
      </c>
      <c r="BE91">
        <v>25.66895870827202</v>
      </c>
      <c r="BF91">
        <v>27.95054066828708</v>
      </c>
      <c r="BG91">
        <v>21.19927755457065</v>
      </c>
      <c r="BH91">
        <v>15.33034861708738</v>
      </c>
      <c r="BI91">
        <v>9.985947349855341</v>
      </c>
      <c r="BJ91">
        <v>32.17131946641619</v>
      </c>
      <c r="BK91">
        <v>24.40055592338258</v>
      </c>
      <c r="BL91">
        <v>9.283095354631282</v>
      </c>
      <c r="BM91">
        <v>7.121661005529943</v>
      </c>
      <c r="BN91">
        <v>35.7713818940634</v>
      </c>
      <c r="BO91">
        <v>31.45353292336073</v>
      </c>
      <c r="BP91">
        <v>10.79446288819796</v>
      </c>
      <c r="BQ91">
        <v>7.839501573379733</v>
      </c>
      <c r="BR91">
        <v>9.17435217730765</v>
      </c>
      <c r="BS91">
        <v>6.662892732474801</v>
      </c>
      <c r="BT91">
        <v>8.409704685926211</v>
      </c>
      <c r="BU91">
        <v>5.216241526424636</v>
      </c>
      <c r="BV91">
        <v>24.10857697830541</v>
      </c>
      <c r="BW91">
        <v>15.0267155632045</v>
      </c>
      <c r="BX91">
        <v>14.56680202268535</v>
      </c>
      <c r="BY91">
        <v>9.392860357512038</v>
      </c>
      <c r="BZ91">
        <v>11.38318121682833</v>
      </c>
      <c r="CA91">
        <v>7.097814091963372</v>
      </c>
      <c r="CB91">
        <v>11.67105733490369</v>
      </c>
      <c r="CC91">
        <v>7.52564712560417</v>
      </c>
      <c r="CD91">
        <v>11.46664750663483</v>
      </c>
      <c r="CE91">
        <v>7.1086459023627</v>
      </c>
      <c r="CF91">
        <v>6.628908106765383</v>
      </c>
      <c r="CG91">
        <v>4.598268593712017</v>
      </c>
      <c r="CH91">
        <v>7.60215363510479</v>
      </c>
      <c r="CI91">
        <v>4.089457877591554</v>
      </c>
      <c r="CJ91">
        <v>4.583143329658086</v>
      </c>
      <c r="CK91">
        <v>113.4279061050702</v>
      </c>
      <c r="CL91">
        <v>39.85583680850139</v>
      </c>
      <c r="CM91">
        <v>61.58629329198946</v>
      </c>
      <c r="CN91">
        <v>37.73056073675274</v>
      </c>
      <c r="CO91">
        <v>24.18698763177352</v>
      </c>
      <c r="CP91">
        <v>25.10222332555527</v>
      </c>
      <c r="CQ91">
        <v>25.35599137484946</v>
      </c>
      <c r="CR91">
        <v>22.24400219426985</v>
      </c>
      <c r="CS91">
        <v>44.58224891425635</v>
      </c>
      <c r="CT91">
        <v>57.42843906236619</v>
      </c>
      <c r="CU91">
        <v>14.85639957552047</v>
      </c>
      <c r="CV91">
        <v>10.89383916762241</v>
      </c>
    </row>
    <row r="92" spans="1:100">
      <c r="A92" s="3">
        <v>37435</v>
      </c>
      <c r="B92">
        <v>2.431552410125732</v>
      </c>
      <c r="C92">
        <v>2.240227664008055</v>
      </c>
      <c r="D92">
        <v>1.422086221890976</v>
      </c>
      <c r="E92">
        <v>4.014202822600274</v>
      </c>
      <c r="F92">
        <v>22.15523887126345</v>
      </c>
      <c r="G92">
        <v>17.34379281758328</v>
      </c>
      <c r="H92">
        <v>13.18176910287263</v>
      </c>
      <c r="I92">
        <v>11.36124493712735</v>
      </c>
      <c r="J92">
        <v>14.57317303036815</v>
      </c>
      <c r="K92">
        <v>9.7546622819563</v>
      </c>
      <c r="L92">
        <v>9.19149180716607</v>
      </c>
      <c r="M92">
        <v>6.386387252831292</v>
      </c>
      <c r="N92">
        <v>12.71855165653707</v>
      </c>
      <c r="O92">
        <v>7.18284116477769</v>
      </c>
      <c r="P92">
        <v>9.331732503544883</v>
      </c>
      <c r="Q92">
        <v>5.006116213544842</v>
      </c>
      <c r="R92">
        <v>379.129979845039</v>
      </c>
      <c r="S92">
        <v>239.6557456885941</v>
      </c>
      <c r="T92">
        <v>11.79981716418114</v>
      </c>
      <c r="U92">
        <v>5.830067641288838</v>
      </c>
      <c r="V92">
        <v>19.92438579513765</v>
      </c>
      <c r="W92">
        <v>10.06083418878774</v>
      </c>
      <c r="X92">
        <v>110.6087693674597</v>
      </c>
      <c r="Y92">
        <v>68.17945648254174</v>
      </c>
      <c r="Z92">
        <v>43.06261716771222</v>
      </c>
      <c r="AA92">
        <v>23.84957908008909</v>
      </c>
      <c r="AB92">
        <v>32.80526686509764</v>
      </c>
      <c r="AC92">
        <v>17.66759794340755</v>
      </c>
      <c r="AD92">
        <v>9.95096592083817</v>
      </c>
      <c r="AE92">
        <v>6.406134734686481</v>
      </c>
      <c r="AF92">
        <v>10.4136338711407</v>
      </c>
      <c r="AG92">
        <v>6.709441636563105</v>
      </c>
      <c r="AH92">
        <v>9.34143936786143</v>
      </c>
      <c r="AI92">
        <v>6.023943732263621</v>
      </c>
      <c r="AJ92">
        <v>6.600186737397276</v>
      </c>
      <c r="AK92">
        <v>4.481384308432938</v>
      </c>
      <c r="AL92">
        <v>4.877142087201932</v>
      </c>
      <c r="AM92">
        <v>3.31147418841114</v>
      </c>
      <c r="AN92">
        <v>10.42218606998736</v>
      </c>
      <c r="AO92">
        <v>5.937753600598448</v>
      </c>
      <c r="AP92">
        <v>9.817034248800567</v>
      </c>
      <c r="AQ92">
        <v>5.978812718486756</v>
      </c>
      <c r="AR92">
        <v>16.92084984526403</v>
      </c>
      <c r="AS92">
        <v>15.10443287361701</v>
      </c>
      <c r="AT92">
        <v>89.82848381396981</v>
      </c>
      <c r="AU92">
        <v>57.72215106441261</v>
      </c>
      <c r="AV92">
        <v>49.56187912547084</v>
      </c>
      <c r="AW92">
        <v>31.8479451299434</v>
      </c>
      <c r="AX92">
        <v>41.48680888735847</v>
      </c>
      <c r="AY92">
        <v>26.82876754431421</v>
      </c>
      <c r="AZ92">
        <v>53.20053985958363</v>
      </c>
      <c r="BA92">
        <v>34.1066152390921</v>
      </c>
      <c r="BB92">
        <v>10.01520146374409</v>
      </c>
      <c r="BC92">
        <v>34.18859872786425</v>
      </c>
      <c r="BD92">
        <v>10.01520146374409</v>
      </c>
      <c r="BE92">
        <v>25.7023136044529</v>
      </c>
      <c r="BF92">
        <v>26.90626646911261</v>
      </c>
      <c r="BG92">
        <v>21.22682443366218</v>
      </c>
      <c r="BH92">
        <v>14.7575837566445</v>
      </c>
      <c r="BI92">
        <v>9.99892334319062</v>
      </c>
      <c r="BJ92">
        <v>30.96935062900133</v>
      </c>
      <c r="BK92">
        <v>24.4322626248047</v>
      </c>
      <c r="BL92">
        <v>8.936264962963159</v>
      </c>
      <c r="BM92">
        <v>7.130915072520914</v>
      </c>
      <c r="BN92">
        <v>33.47333739784768</v>
      </c>
      <c r="BO92">
        <v>29.43287802008831</v>
      </c>
      <c r="BP92">
        <v>10.39116553442329</v>
      </c>
      <c r="BQ92">
        <v>7.849688420616571</v>
      </c>
      <c r="BR92">
        <v>8.831584594146991</v>
      </c>
      <c r="BS92">
        <v>6.671550664332566</v>
      </c>
      <c r="BT92">
        <v>8.095505482039126</v>
      </c>
      <c r="BU92">
        <v>5.223019643002936</v>
      </c>
      <c r="BV92">
        <v>23.20784431570541</v>
      </c>
      <c r="BW92">
        <v>15.04624165864322</v>
      </c>
      <c r="BX92">
        <v>14.02256441035064</v>
      </c>
      <c r="BY92">
        <v>9.405065678562529</v>
      </c>
      <c r="BZ92">
        <v>10.95788846165996</v>
      </c>
      <c r="CA92">
        <v>7.107037171669845</v>
      </c>
      <c r="CB92">
        <v>11.23500909538773</v>
      </c>
      <c r="CC92">
        <v>7.535426142408912</v>
      </c>
      <c r="CD92">
        <v>11.03823632545889</v>
      </c>
      <c r="CE92">
        <v>7.117883057198416</v>
      </c>
      <c r="CF92">
        <v>6.322543596450095</v>
      </c>
      <c r="CG92">
        <v>4.38575300542486</v>
      </c>
      <c r="CH92">
        <v>7.318125751940881</v>
      </c>
      <c r="CI92">
        <v>4.094771822909451</v>
      </c>
      <c r="CJ92">
        <v>4.65072832065604</v>
      </c>
      <c r="CK92">
        <v>109.1900690908366</v>
      </c>
      <c r="CL92">
        <v>38.75197876555328</v>
      </c>
      <c r="CM92">
        <v>61.6663200839706</v>
      </c>
      <c r="CN92">
        <v>37.05023953825873</v>
      </c>
      <c r="CO92">
        <v>23.28332542933638</v>
      </c>
      <c r="CP92">
        <v>24.16436654232191</v>
      </c>
      <c r="CQ92">
        <v>24.40865343597057</v>
      </c>
      <c r="CR92">
        <v>21.41293284739986</v>
      </c>
      <c r="CS92">
        <v>42.91658910341931</v>
      </c>
      <c r="CT92">
        <v>55.28282628430154</v>
      </c>
      <c r="CU92">
        <v>14.87570435804378</v>
      </c>
      <c r="CV92">
        <v>10.48682896672094</v>
      </c>
    </row>
    <row r="93" spans="1:100">
      <c r="A93" s="3">
        <v>37468</v>
      </c>
      <c r="B93">
        <v>2.239898204803467</v>
      </c>
      <c r="C93">
        <v>2.160130881421035</v>
      </c>
      <c r="D93">
        <v>1.424094102968218</v>
      </c>
      <c r="E93">
        <v>4.031700760328584</v>
      </c>
      <c r="F93">
        <v>22.2518137099693</v>
      </c>
      <c r="G93">
        <v>17.3682809765078</v>
      </c>
      <c r="H93">
        <v>13.23922852510522</v>
      </c>
      <c r="I93">
        <v>11.37728617877081</v>
      </c>
      <c r="J93">
        <v>14.63669759189593</v>
      </c>
      <c r="K93">
        <v>9.768435147137982</v>
      </c>
      <c r="L93">
        <v>9.231557583206724</v>
      </c>
      <c r="M93">
        <v>6.395404361582864</v>
      </c>
      <c r="N93">
        <v>12.77399191073335</v>
      </c>
      <c r="O93">
        <v>7.19298280783251</v>
      </c>
      <c r="P93">
        <v>9.372409589746148</v>
      </c>
      <c r="Q93">
        <v>5.013184481179337</v>
      </c>
      <c r="R93">
        <v>380.7826100362476</v>
      </c>
      <c r="S93">
        <v>239.9941219624186</v>
      </c>
      <c r="T93">
        <v>11.85125264840277</v>
      </c>
      <c r="U93">
        <v>5.838299267695022</v>
      </c>
      <c r="V93">
        <v>20.01123632993257</v>
      </c>
      <c r="W93">
        <v>10.07503934616707</v>
      </c>
      <c r="X93">
        <v>111.0909137543103</v>
      </c>
      <c r="Y93">
        <v>68.2757208569662</v>
      </c>
      <c r="Z93">
        <v>43.25032741229089</v>
      </c>
      <c r="AA93">
        <v>23.88325293037886</v>
      </c>
      <c r="AB93">
        <v>32.94826524911905</v>
      </c>
      <c r="AC93">
        <v>17.6925432913371</v>
      </c>
      <c r="AD93">
        <v>9.920614541964513</v>
      </c>
      <c r="AE93">
        <v>6.367846611055666</v>
      </c>
      <c r="AF93">
        <v>10.38901483256303</v>
      </c>
      <c r="AG93">
        <v>6.673943238735924</v>
      </c>
      <c r="AH93">
        <v>9.320025659140857</v>
      </c>
      <c r="AI93">
        <v>5.992504579911478</v>
      </c>
      <c r="AJ93">
        <v>6.628956996806187</v>
      </c>
      <c r="AK93">
        <v>4.487711693238614</v>
      </c>
      <c r="AL93">
        <v>4.898401583123142</v>
      </c>
      <c r="AM93">
        <v>3.316149746234804</v>
      </c>
      <c r="AN93">
        <v>10.43804410608563</v>
      </c>
      <c r="AO93">
        <v>5.929330073444934</v>
      </c>
      <c r="AP93">
        <v>9.838935322352222</v>
      </c>
      <c r="AQ93">
        <v>5.974561797957681</v>
      </c>
      <c r="AR93">
        <v>16.94474083984099</v>
      </c>
      <c r="AS93">
        <v>15.12575922112151</v>
      </c>
      <c r="AT93">
        <v>90.23609406732194</v>
      </c>
      <c r="AU93">
        <v>57.81513878681423</v>
      </c>
      <c r="AV93">
        <v>49.67044839144823</v>
      </c>
      <c r="AW93">
        <v>31.8245013348053</v>
      </c>
      <c r="AX93">
        <v>41.49672576392278</v>
      </c>
      <c r="AY93">
        <v>26.75666094834587</v>
      </c>
      <c r="AZ93">
        <v>53.08106477321023</v>
      </c>
      <c r="BA93">
        <v>33.93020061280478</v>
      </c>
      <c r="BB93">
        <v>8.634962556789329</v>
      </c>
      <c r="BC93">
        <v>34.33762706499516</v>
      </c>
      <c r="BD93">
        <v>8.634962556789329</v>
      </c>
      <c r="BE93">
        <v>25.73860337952653</v>
      </c>
      <c r="BF93">
        <v>27.0235510698127</v>
      </c>
      <c r="BG93">
        <v>21.2567951474306</v>
      </c>
      <c r="BH93">
        <v>14.82191216579719</v>
      </c>
      <c r="BI93">
        <v>10.01304108701272</v>
      </c>
      <c r="BJ93">
        <v>31.10434624151536</v>
      </c>
      <c r="BK93">
        <v>24.46675918137307</v>
      </c>
      <c r="BL93">
        <v>8.975218203433535</v>
      </c>
      <c r="BM93">
        <v>7.140983399755321</v>
      </c>
      <c r="BN93">
        <v>33.61924790591883</v>
      </c>
      <c r="BO93">
        <v>29.47443507754067</v>
      </c>
      <c r="BP93">
        <v>10.43646069649687</v>
      </c>
      <c r="BQ93">
        <v>7.860771602915496</v>
      </c>
      <c r="BR93">
        <v>8.870081532169316</v>
      </c>
      <c r="BS93">
        <v>6.680970402832645</v>
      </c>
      <c r="BT93">
        <v>8.049824910446809</v>
      </c>
      <c r="BU93">
        <v>5.178261476179087</v>
      </c>
      <c r="BV93">
        <v>23.20446268246454</v>
      </c>
      <c r="BW93">
        <v>15.00001347598891</v>
      </c>
      <c r="BX93">
        <v>14.08368886511463</v>
      </c>
      <c r="BY93">
        <v>9.418344939071149</v>
      </c>
      <c r="BZ93">
        <v>10.91327459063193</v>
      </c>
      <c r="CA93">
        <v>7.057301488968716</v>
      </c>
      <c r="CB93">
        <v>11.28398257735064</v>
      </c>
      <c r="CC93">
        <v>7.546065609501268</v>
      </c>
      <c r="CD93">
        <v>10.96791839771684</v>
      </c>
      <c r="CE93">
        <v>7.051707445609145</v>
      </c>
      <c r="CF93">
        <v>6.350103607496957</v>
      </c>
      <c r="CG93">
        <v>4.391945365869322</v>
      </c>
      <c r="CH93">
        <v>7.350025512454839</v>
      </c>
      <c r="CI93">
        <v>4.100553339340933</v>
      </c>
      <c r="CJ93">
        <v>4.784877804133216</v>
      </c>
      <c r="CK93">
        <v>109.6660293534184</v>
      </c>
      <c r="CL93">
        <v>38.89234760759324</v>
      </c>
      <c r="CM93">
        <v>61.75338838917866</v>
      </c>
      <c r="CN93">
        <v>37.10255174952343</v>
      </c>
      <c r="CO93">
        <v>23.32236356500938</v>
      </c>
      <c r="CP93">
        <v>24.17439282771605</v>
      </c>
      <c r="CQ93">
        <v>24.41233249347629</v>
      </c>
      <c r="CR93">
        <v>21.42787212388793</v>
      </c>
      <c r="CS93">
        <v>43.10366281066081</v>
      </c>
      <c r="CT93">
        <v>55.52380450451541</v>
      </c>
      <c r="CU93">
        <v>14.89670775771912</v>
      </c>
      <c r="CV93">
        <v>10.54676468324246</v>
      </c>
    </row>
    <row r="94" spans="1:100">
      <c r="A94" s="3">
        <v>37498</v>
      </c>
      <c r="B94">
        <v>2.25513219833374</v>
      </c>
      <c r="C94">
        <v>2.182139297417041</v>
      </c>
      <c r="D94">
        <v>1.426018780450163</v>
      </c>
      <c r="E94">
        <v>4.286275943390499</v>
      </c>
      <c r="F94">
        <v>23.65686827265301</v>
      </c>
      <c r="G94">
        <v>17.39175438267239</v>
      </c>
      <c r="H94">
        <v>14.07519806395128</v>
      </c>
      <c r="I94">
        <v>11.39266269530035</v>
      </c>
      <c r="J94">
        <v>15.56090804063348</v>
      </c>
      <c r="K94">
        <v>9.781637285341027</v>
      </c>
      <c r="L94">
        <v>9.814469262767965</v>
      </c>
      <c r="M94">
        <v>6.404047814804819</v>
      </c>
      <c r="N94">
        <v>13.58058484072087</v>
      </c>
      <c r="O94">
        <v>7.20270419633443</v>
      </c>
      <c r="P94">
        <v>9.964215140028708</v>
      </c>
      <c r="Q94">
        <v>5.019959850351674</v>
      </c>
      <c r="R94">
        <v>404.8265082368847</v>
      </c>
      <c r="S94">
        <v>240.3184764284453</v>
      </c>
      <c r="T94">
        <v>12.59958070939563</v>
      </c>
      <c r="U94">
        <v>5.846189787787734</v>
      </c>
      <c r="V94">
        <v>21.27481328041355</v>
      </c>
      <c r="W94">
        <v>10.08865586302424</v>
      </c>
      <c r="X94">
        <v>118.1055687068307</v>
      </c>
      <c r="Y94">
        <v>68.36799617937855</v>
      </c>
      <c r="Z94">
        <v>45.98129894837641</v>
      </c>
      <c r="AA94">
        <v>23.91553138656716</v>
      </c>
      <c r="AB94">
        <v>35.02872983614942</v>
      </c>
      <c r="AC94">
        <v>17.71645494127666</v>
      </c>
      <c r="AD94">
        <v>10.54044605969496</v>
      </c>
      <c r="AE94">
        <v>6.373600306597873</v>
      </c>
      <c r="AF94">
        <v>11.04167379908334</v>
      </c>
      <c r="AG94">
        <v>6.683670897143151</v>
      </c>
      <c r="AH94">
        <v>9.910260440597586</v>
      </c>
      <c r="AI94">
        <v>6.004281463642049</v>
      </c>
      <c r="AJ94">
        <v>7.047531697978692</v>
      </c>
      <c r="AK94">
        <v>4.493776880660872</v>
      </c>
      <c r="AL94">
        <v>5.207703179115776</v>
      </c>
      <c r="AM94">
        <v>3.320631555920014</v>
      </c>
      <c r="AN94">
        <v>11.09713741362031</v>
      </c>
      <c r="AO94">
        <v>5.937343622585814</v>
      </c>
      <c r="AP94">
        <v>10.45868163832162</v>
      </c>
      <c r="AQ94">
        <v>5.982361216836463</v>
      </c>
      <c r="AR94">
        <v>16.96764182725737</v>
      </c>
      <c r="AS94">
        <v>15.14620183661267</v>
      </c>
      <c r="AT94">
        <v>96.38013289838608</v>
      </c>
      <c r="AU94">
        <v>58.20388864982258</v>
      </c>
      <c r="AV94">
        <v>53.01995438981306</v>
      </c>
      <c r="AW94">
        <v>32.01767970814681</v>
      </c>
      <c r="AX94">
        <v>44.25929492856738</v>
      </c>
      <c r="AY94">
        <v>26.89382432018284</v>
      </c>
      <c r="AZ94">
        <v>56.59202165660416</v>
      </c>
      <c r="BA94">
        <v>34.08518395505632</v>
      </c>
      <c r="BB94">
        <v>8.738306790026954</v>
      </c>
      <c r="BC94">
        <v>36.50582064275228</v>
      </c>
      <c r="BD94">
        <v>8.738306790026954</v>
      </c>
      <c r="BE94">
        <v>25.77338936047963</v>
      </c>
      <c r="BF94">
        <v>28.72990922225155</v>
      </c>
      <c r="BG94">
        <v>21.28552391954846</v>
      </c>
      <c r="BH94">
        <v>15.75781768737362</v>
      </c>
      <c r="BI94">
        <v>10.02657381260001</v>
      </c>
      <c r="BJ94">
        <v>33.06837956372294</v>
      </c>
      <c r="BK94">
        <v>24.49982625211959</v>
      </c>
      <c r="BL94">
        <v>9.541943750042185</v>
      </c>
      <c r="BM94">
        <v>7.150634510535008</v>
      </c>
      <c r="BN94">
        <v>35.7420806008125</v>
      </c>
      <c r="BO94">
        <v>29.51427007255155</v>
      </c>
      <c r="BP94">
        <v>11.09545402221002</v>
      </c>
      <c r="BQ94">
        <v>7.871395514680389</v>
      </c>
      <c r="BR94">
        <v>9.430168394777164</v>
      </c>
      <c r="BS94">
        <v>6.689999801427208</v>
      </c>
      <c r="BT94">
        <v>8.557575226928661</v>
      </c>
      <c r="BU94">
        <v>5.187123949609695</v>
      </c>
      <c r="BV94">
        <v>24.79640622164641</v>
      </c>
      <c r="BW94">
        <v>15.10862243193638</v>
      </c>
      <c r="BX94">
        <v>14.97298047780154</v>
      </c>
      <c r="BY94">
        <v>9.431073926842133</v>
      </c>
      <c r="BZ94">
        <v>11.64047438925046</v>
      </c>
      <c r="CA94">
        <v>7.094493172707013</v>
      </c>
      <c r="CB94">
        <v>11.9964912929187</v>
      </c>
      <c r="CC94">
        <v>7.556264192955556</v>
      </c>
      <c r="CD94">
        <v>11.65401203286234</v>
      </c>
      <c r="CE94">
        <v>7.060099830124392</v>
      </c>
      <c r="CF94">
        <v>6.751070565225466</v>
      </c>
      <c r="CG94">
        <v>4.397881124138386</v>
      </c>
      <c r="CH94">
        <v>7.814130911534715</v>
      </c>
      <c r="CI94">
        <v>4.106095278359773</v>
      </c>
      <c r="CJ94">
        <v>4.857940011003965</v>
      </c>
      <c r="CK94">
        <v>116.5907122993929</v>
      </c>
      <c r="CL94">
        <v>40.14652630366882</v>
      </c>
      <c r="CM94">
        <v>61.83684871375881</v>
      </c>
      <c r="CN94">
        <v>37.15269622082356</v>
      </c>
      <c r="CO94">
        <v>24.81537116614291</v>
      </c>
      <c r="CP94">
        <v>25.73454445578098</v>
      </c>
      <c r="CQ94">
        <v>25.79056627190326</v>
      </c>
      <c r="CR94">
        <v>22.53386431154332</v>
      </c>
      <c r="CS94">
        <v>45.8253734491678</v>
      </c>
      <c r="CT94">
        <v>59.02976477694371</v>
      </c>
      <c r="CU94">
        <v>14.91684080785719</v>
      </c>
      <c r="CV94">
        <v>11.08649409053034</v>
      </c>
    </row>
    <row r="95" spans="1:100">
      <c r="A95" s="3">
        <v>37529</v>
      </c>
      <c r="B95">
        <v>2.018678665161133</v>
      </c>
      <c r="C95">
        <v>2.067936556015057</v>
      </c>
      <c r="D95">
        <v>1.427791233616043</v>
      </c>
      <c r="E95">
        <v>4.737513792941167</v>
      </c>
      <c r="F95">
        <v>26.14734590578724</v>
      </c>
      <c r="G95">
        <v>17.41337125794667</v>
      </c>
      <c r="H95">
        <v>15.55696503142122</v>
      </c>
      <c r="I95">
        <v>11.40682307056253</v>
      </c>
      <c r="J95">
        <v>17.19908317775658</v>
      </c>
      <c r="K95">
        <v>9.793795255636777</v>
      </c>
      <c r="L95">
        <v>10.84768785697481</v>
      </c>
      <c r="M95">
        <v>6.412007650242761</v>
      </c>
      <c r="N95">
        <v>15.01028138385101</v>
      </c>
      <c r="O95">
        <v>7.211656712269502</v>
      </c>
      <c r="P95">
        <v>11.01319823669098</v>
      </c>
      <c r="Q95">
        <v>5.026199350035219</v>
      </c>
      <c r="R95">
        <v>431.6523797982514</v>
      </c>
      <c r="S95">
        <v>256.24320579108</v>
      </c>
      <c r="T95">
        <v>13.92600200835907</v>
      </c>
      <c r="U95">
        <v>5.853456240193382</v>
      </c>
      <c r="V95">
        <v>23.51451999109538</v>
      </c>
      <c r="W95">
        <v>10.10119543842748</v>
      </c>
      <c r="X95">
        <v>130.5391365748558</v>
      </c>
      <c r="Y95">
        <v>68.45297337107779</v>
      </c>
      <c r="Z95">
        <v>50.82198180012006</v>
      </c>
      <c r="AA95">
        <v>23.94525691325794</v>
      </c>
      <c r="AB95">
        <v>38.71638059230965</v>
      </c>
      <c r="AC95">
        <v>17.73847539926734</v>
      </c>
      <c r="AD95">
        <v>11.57998573834355</v>
      </c>
      <c r="AE95">
        <v>6.342556294325533</v>
      </c>
      <c r="AF95">
        <v>12.12719798200353</v>
      </c>
      <c r="AG95">
        <v>6.650245987344895</v>
      </c>
      <c r="AH95">
        <v>10.88879055272691</v>
      </c>
      <c r="AI95">
        <v>5.976821182974935</v>
      </c>
      <c r="AJ95">
        <v>7.789460843473828</v>
      </c>
      <c r="AK95">
        <v>4.499362367449742</v>
      </c>
      <c r="AL95">
        <v>5.755944313069361</v>
      </c>
      <c r="AM95">
        <v>3.32475889561196</v>
      </c>
      <c r="AN95">
        <v>12.265388942179</v>
      </c>
      <c r="AO95">
        <v>5.944723373571596</v>
      </c>
      <c r="AP95">
        <v>11.54323026293279</v>
      </c>
      <c r="AQ95">
        <v>5.981454089700676</v>
      </c>
      <c r="AR95">
        <v>16.98873155685038</v>
      </c>
      <c r="AS95">
        <v>15.16502762892649</v>
      </c>
      <c r="AT95">
        <v>107.2599283772683</v>
      </c>
      <c r="AU95">
        <v>58.76099717438819</v>
      </c>
      <c r="AV95">
        <v>58.90432694193483</v>
      </c>
      <c r="AW95">
        <v>32.25747657974926</v>
      </c>
      <c r="AX95">
        <v>49.12068221253233</v>
      </c>
      <c r="AY95">
        <v>27.06164602458707</v>
      </c>
      <c r="AZ95">
        <v>62.71967615530033</v>
      </c>
      <c r="BA95">
        <v>34.23817034837388</v>
      </c>
      <c r="BB95">
        <v>8.813109229727653</v>
      </c>
      <c r="BC95">
        <v>40.34897218513471</v>
      </c>
      <c r="BD95">
        <v>8.813109229727653</v>
      </c>
      <c r="BE95">
        <v>25.80542408975088</v>
      </c>
      <c r="BF95">
        <v>31.75445141842662</v>
      </c>
      <c r="BG95">
        <v>21.31198050958489</v>
      </c>
      <c r="BH95">
        <v>17.41672249443031</v>
      </c>
      <c r="BI95">
        <v>10.03903622385344</v>
      </c>
      <c r="BJ95">
        <v>36.54965437652846</v>
      </c>
      <c r="BK95">
        <v>24.53027802119823</v>
      </c>
      <c r="BL95">
        <v>10.54647221138446</v>
      </c>
      <c r="BM95">
        <v>7.159522307070373</v>
      </c>
      <c r="BN95">
        <v>39.50482938362178</v>
      </c>
      <c r="BO95">
        <v>29.55095448522964</v>
      </c>
      <c r="BP95">
        <v>12.26352833167924</v>
      </c>
      <c r="BQ95">
        <v>7.881179172575473</v>
      </c>
      <c r="BR95">
        <v>10.42292970169245</v>
      </c>
      <c r="BS95">
        <v>6.698315057502612</v>
      </c>
      <c r="BT95">
        <v>9.434387910873605</v>
      </c>
      <c r="BU95">
        <v>5.182703849056955</v>
      </c>
      <c r="BV95">
        <v>27.37054421111607</v>
      </c>
      <c r="BW95">
        <v>15.11615239641443</v>
      </c>
      <c r="BX95">
        <v>16.54926152022619</v>
      </c>
      <c r="BY95">
        <v>9.44279616856044</v>
      </c>
      <c r="BZ95">
        <v>12.79418742208847</v>
      </c>
      <c r="CA95">
        <v>7.064693883606146</v>
      </c>
      <c r="CB95">
        <v>13.25942233251201</v>
      </c>
      <c r="CC95">
        <v>7.565656162103958</v>
      </c>
      <c r="CD95">
        <v>12.81135909334812</v>
      </c>
      <c r="CE95">
        <v>7.031833688757865</v>
      </c>
      <c r="CF95">
        <v>7.461789754622184</v>
      </c>
      <c r="CG95">
        <v>4.403347418431637</v>
      </c>
      <c r="CH95">
        <v>8.636763815994708</v>
      </c>
      <c r="CI95">
        <v>4.11119890088937</v>
      </c>
      <c r="CJ95">
        <v>4.986378851307449</v>
      </c>
      <c r="CK95">
        <v>124.3166082319824</v>
      </c>
      <c r="CL95">
        <v>42.54576487013858</v>
      </c>
      <c r="CM95">
        <v>61.91370809301338</v>
      </c>
      <c r="CN95">
        <v>38.40674915321815</v>
      </c>
      <c r="CO95">
        <v>27.418727154904</v>
      </c>
      <c r="CP95">
        <v>28.38544757284813</v>
      </c>
      <c r="CQ95">
        <v>28.11739271087717</v>
      </c>
      <c r="CR95">
        <v>24.16419346745734</v>
      </c>
      <c r="CS95">
        <v>48.86199668748525</v>
      </c>
      <c r="CT95">
        <v>64.09275186657888</v>
      </c>
      <c r="CU95">
        <v>14.93538151859486</v>
      </c>
      <c r="CV95">
        <v>12.03512119966184</v>
      </c>
    </row>
    <row r="96" spans="1:100">
      <c r="A96" s="3">
        <v>37560</v>
      </c>
      <c r="B96">
        <v>2.184783220291138</v>
      </c>
      <c r="C96">
        <v>2.168160157937984</v>
      </c>
      <c r="D96">
        <v>1.429761674868808</v>
      </c>
      <c r="E96">
        <v>4.548309071529933</v>
      </c>
      <c r="F96">
        <v>25.1030848199158</v>
      </c>
      <c r="G96">
        <v>17.43740280000165</v>
      </c>
      <c r="H96">
        <v>14.93565787255657</v>
      </c>
      <c r="I96">
        <v>11.42256520023249</v>
      </c>
      <c r="J96">
        <v>16.51219383380898</v>
      </c>
      <c r="K96">
        <v>9.80731130597977</v>
      </c>
      <c r="L96">
        <v>10.41445771799494</v>
      </c>
      <c r="M96">
        <v>6.420856622059938</v>
      </c>
      <c r="N96">
        <v>14.41080743366065</v>
      </c>
      <c r="O96">
        <v>7.221609249833866</v>
      </c>
      <c r="P96">
        <v>10.57335801768738</v>
      </c>
      <c r="Q96">
        <v>5.033135819675003</v>
      </c>
      <c r="R96">
        <v>414.4132387981951</v>
      </c>
      <c r="S96">
        <v>256.5968374506278</v>
      </c>
      <c r="T96">
        <v>13.36983152621931</v>
      </c>
      <c r="U96">
        <v>5.861534376110858</v>
      </c>
      <c r="V96">
        <v>22.57540753707717</v>
      </c>
      <c r="W96">
        <v>10.11513572025966</v>
      </c>
      <c r="X96">
        <v>125.3257225251259</v>
      </c>
      <c r="Y96">
        <v>68.54744275807856</v>
      </c>
      <c r="Z96">
        <v>48.79227606662207</v>
      </c>
      <c r="AA96">
        <v>23.97830286627899</v>
      </c>
      <c r="AB96">
        <v>37.17014298241943</v>
      </c>
      <c r="AC96">
        <v>17.76295560538217</v>
      </c>
      <c r="AD96">
        <v>11.09483267845095</v>
      </c>
      <c r="AE96">
        <v>6.337971776465365</v>
      </c>
      <c r="AF96">
        <v>11.61856511117265</v>
      </c>
      <c r="AG96">
        <v>6.64534139896528</v>
      </c>
      <c r="AH96">
        <v>10.43575322070276</v>
      </c>
      <c r="AI96">
        <v>5.974522291877218</v>
      </c>
      <c r="AJ96">
        <v>7.47836881646398</v>
      </c>
      <c r="AK96">
        <v>4.505571769084396</v>
      </c>
      <c r="AL96">
        <v>5.526065965942322</v>
      </c>
      <c r="AM96">
        <v>3.329347270949451</v>
      </c>
      <c r="AN96">
        <v>11.77553928701532</v>
      </c>
      <c r="AO96">
        <v>5.952927463844579</v>
      </c>
      <c r="AP96">
        <v>11.0822218603107</v>
      </c>
      <c r="AQ96">
        <v>5.989708870660505</v>
      </c>
      <c r="AR96">
        <v>17.01217706954412</v>
      </c>
      <c r="AS96">
        <v>15.18595631607333</v>
      </c>
      <c r="AT96">
        <v>103.2342032671079</v>
      </c>
      <c r="AU96">
        <v>58.96662624082436</v>
      </c>
      <c r="AV96">
        <v>56.38988544020021</v>
      </c>
      <c r="AW96">
        <v>32.20864308501761</v>
      </c>
      <c r="AX96">
        <v>47.05078548304928</v>
      </c>
      <c r="AY96">
        <v>27.03634308182126</v>
      </c>
      <c r="AZ96">
        <v>60.09984808166839</v>
      </c>
      <c r="BA96">
        <v>34.2193659545742</v>
      </c>
      <c r="BB96">
        <v>10.25543860786681</v>
      </c>
      <c r="BC96">
        <v>38.73753285742384</v>
      </c>
      <c r="BD96">
        <v>10.25543860786681</v>
      </c>
      <c r="BE96">
        <v>25.8410371898837</v>
      </c>
      <c r="BF96">
        <v>30.48625624332402</v>
      </c>
      <c r="BG96">
        <v>21.3413923763799</v>
      </c>
      <c r="BH96">
        <v>16.72114116813097</v>
      </c>
      <c r="BI96">
        <v>10.05289072207961</v>
      </c>
      <c r="BJ96">
        <v>35.08995051576255</v>
      </c>
      <c r="BK96">
        <v>24.56413133995853</v>
      </c>
      <c r="BL96">
        <v>10.12527188905516</v>
      </c>
      <c r="BM96">
        <v>7.16940289589302</v>
      </c>
      <c r="BN96">
        <v>37.92710305614102</v>
      </c>
      <c r="BO96">
        <v>29.59173665170141</v>
      </c>
      <c r="BP96">
        <v>11.77375298475119</v>
      </c>
      <c r="BQ96">
        <v>7.892055693033399</v>
      </c>
      <c r="BR96">
        <v>10.00666336523641</v>
      </c>
      <c r="BS96">
        <v>6.707559151458764</v>
      </c>
      <c r="BT96">
        <v>9.14678352357967</v>
      </c>
      <c r="BU96">
        <v>5.237616422907458</v>
      </c>
      <c r="BV96">
        <v>26.28654909022162</v>
      </c>
      <c r="BW96">
        <v>15.13772913996095</v>
      </c>
      <c r="BX96">
        <v>15.88832446497972</v>
      </c>
      <c r="BY96">
        <v>9.455827818197941</v>
      </c>
      <c r="BZ96">
        <v>12.31870599902482</v>
      </c>
      <c r="CA96">
        <v>7.092019947201511</v>
      </c>
      <c r="CB96">
        <v>12.72987341336483</v>
      </c>
      <c r="CC96">
        <v>7.576097241062181</v>
      </c>
      <c r="CD96">
        <v>12.29759836947044</v>
      </c>
      <c r="CE96">
        <v>7.038372374884347</v>
      </c>
      <c r="CF96">
        <v>7.163784110004101</v>
      </c>
      <c r="CG96">
        <v>4.409424313428084</v>
      </c>
      <c r="CH96">
        <v>8.291832579248819</v>
      </c>
      <c r="CI96">
        <v>4.116872612649119</v>
      </c>
      <c r="CJ96">
        <v>4.975099680948843</v>
      </c>
      <c r="CK96">
        <v>119.3517067551006</v>
      </c>
      <c r="CL96">
        <v>41.28606343104595</v>
      </c>
      <c r="CM96">
        <v>61.99915288470686</v>
      </c>
      <c r="CN96">
        <v>37.6663151683617</v>
      </c>
      <c r="CO96">
        <v>26.32597360095531</v>
      </c>
      <c r="CP96">
        <v>27.26572237312655</v>
      </c>
      <c r="CQ96">
        <v>27.03801807145351</v>
      </c>
      <c r="CR96">
        <v>23.22908678982678</v>
      </c>
      <c r="CS96">
        <v>46.91056796877058</v>
      </c>
      <c r="CT96">
        <v>61.53304401317612</v>
      </c>
      <c r="CU96">
        <v>14.95599327973832</v>
      </c>
      <c r="CV96">
        <v>11.55446787531156</v>
      </c>
    </row>
    <row r="97" spans="1:100">
      <c r="A97" s="3">
        <v>37589</v>
      </c>
      <c r="B97">
        <v>2.31954288482666</v>
      </c>
      <c r="C97">
        <v>2.23522331666938</v>
      </c>
      <c r="D97">
        <v>1.431077071377844</v>
      </c>
      <c r="E97">
        <v>4.298286505835628</v>
      </c>
      <c r="F97">
        <v>23.7231571204541</v>
      </c>
      <c r="G97">
        <v>17.45344540288642</v>
      </c>
      <c r="H97">
        <v>14.11463813909047</v>
      </c>
      <c r="I97">
        <v>11.43307408619071</v>
      </c>
      <c r="J97">
        <v>15.60451121975524</v>
      </c>
      <c r="K97">
        <v>9.816334140541413</v>
      </c>
      <c r="L97">
        <v>9.841970361041405</v>
      </c>
      <c r="M97">
        <v>6.426763880964787</v>
      </c>
      <c r="N97">
        <v>13.61863896145996</v>
      </c>
      <c r="O97">
        <v>7.228253209987384</v>
      </c>
      <c r="P97">
        <v>9.992135840827393</v>
      </c>
      <c r="Q97">
        <v>5.03776636013715</v>
      </c>
      <c r="R97">
        <v>499.8217270594489</v>
      </c>
      <c r="S97">
        <v>309.4801575946276</v>
      </c>
      <c r="T97">
        <v>12.63488596106194</v>
      </c>
      <c r="U97">
        <v>5.866927052380936</v>
      </c>
      <c r="V97">
        <v>21.3344273782429</v>
      </c>
      <c r="W97">
        <v>10.12444175667729</v>
      </c>
      <c r="X97">
        <v>118.43651200745</v>
      </c>
      <c r="Y97">
        <v>68.61050716139292</v>
      </c>
      <c r="Z97">
        <v>46.11014302412454</v>
      </c>
      <c r="AA97">
        <v>24.00036316936119</v>
      </c>
      <c r="AB97">
        <v>35.12688374705647</v>
      </c>
      <c r="AC97">
        <v>17.77929772043826</v>
      </c>
      <c r="AD97">
        <v>10.56551357746178</v>
      </c>
      <c r="AE97">
        <v>6.387377937236159</v>
      </c>
      <c r="AF97">
        <v>10.95654248677734</v>
      </c>
      <c r="AG97">
        <v>6.637576669086098</v>
      </c>
      <c r="AH97">
        <v>9.844613648001356</v>
      </c>
      <c r="AI97">
        <v>5.969621044919378</v>
      </c>
      <c r="AJ97">
        <v>7.067279567845334</v>
      </c>
      <c r="AK97">
        <v>4.509716944801747</v>
      </c>
      <c r="AL97">
        <v>5.222295670372648</v>
      </c>
      <c r="AM97">
        <v>3.332410307156502</v>
      </c>
      <c r="AN97">
        <v>11.21303871748026</v>
      </c>
      <c r="AO97">
        <v>6.000500176399554</v>
      </c>
      <c r="AP97">
        <v>10.47302721246845</v>
      </c>
      <c r="AQ97">
        <v>5.995219468879144</v>
      </c>
      <c r="AR97">
        <v>17.02782846006725</v>
      </c>
      <c r="AS97">
        <v>15.19992756336276</v>
      </c>
      <c r="AT97">
        <v>99.40681068272984</v>
      </c>
      <c r="AU97">
        <v>60.05332389382973</v>
      </c>
      <c r="AV97">
        <v>53.51814071437935</v>
      </c>
      <c r="AW97">
        <v>32.35607125536825</v>
      </c>
      <c r="AX97">
        <v>44.61672534732327</v>
      </c>
      <c r="AY97">
        <v>27.14031904415505</v>
      </c>
      <c r="AZ97">
        <v>57.18119922616206</v>
      </c>
      <c r="BA97">
        <v>34.46117027700849</v>
      </c>
      <c r="BB97">
        <v>11.44108070005745</v>
      </c>
      <c r="BC97">
        <v>36.60811350588829</v>
      </c>
      <c r="BD97">
        <v>11.44108070005745</v>
      </c>
      <c r="BE97">
        <v>25.86481122908682</v>
      </c>
      <c r="BF97">
        <v>28.81041322463357</v>
      </c>
      <c r="BG97">
        <v>21.36102669273017</v>
      </c>
      <c r="BH97">
        <v>15.80197262649391</v>
      </c>
      <c r="BI97">
        <v>10.06213949241244</v>
      </c>
      <c r="BJ97">
        <v>33.16104038233443</v>
      </c>
      <c r="BK97">
        <v>24.58673061169733</v>
      </c>
      <c r="BL97">
        <v>9.568681205299702</v>
      </c>
      <c r="BM97">
        <v>7.175998825625154</v>
      </c>
      <c r="BN97">
        <v>35.84223339000398</v>
      </c>
      <c r="BO97">
        <v>29.61896137577407</v>
      </c>
      <c r="BP97">
        <v>11.12654456447814</v>
      </c>
      <c r="BQ97">
        <v>7.899316471308693</v>
      </c>
      <c r="BR97">
        <v>9.456592644608349</v>
      </c>
      <c r="BS97">
        <v>6.713730179852565</v>
      </c>
      <c r="BT97">
        <v>8.668683804949241</v>
      </c>
      <c r="BU97">
        <v>5.254555759715451</v>
      </c>
      <c r="BV97">
        <v>24.87558135524074</v>
      </c>
      <c r="BW97">
        <v>15.16539277963822</v>
      </c>
      <c r="BX97">
        <v>15.01493622665985</v>
      </c>
      <c r="BY97">
        <v>9.464527284074482</v>
      </c>
      <c r="BZ97">
        <v>11.6478927729254</v>
      </c>
      <c r="CA97">
        <v>7.099459714482179</v>
      </c>
      <c r="CB97">
        <v>12.03010662933171</v>
      </c>
      <c r="CC97">
        <v>7.583067334077107</v>
      </c>
      <c r="CD97">
        <v>11.63466960204737</v>
      </c>
      <c r="CE97">
        <v>7.049610581064785</v>
      </c>
      <c r="CF97">
        <v>6.769987722138833</v>
      </c>
      <c r="CG97">
        <v>4.413481032425867</v>
      </c>
      <c r="CH97">
        <v>7.836026867023096</v>
      </c>
      <c r="CI97">
        <v>4.120660180855773</v>
      </c>
      <c r="CJ97">
        <v>4.899506539603574</v>
      </c>
      <c r="CK97">
        <v>112.790890532278</v>
      </c>
      <c r="CL97">
        <v>41.71114113269637</v>
      </c>
      <c r="CM97">
        <v>62.05619278911976</v>
      </c>
      <c r="CN97">
        <v>40.51246738835182</v>
      </c>
      <c r="CO97">
        <v>24.88733979725433</v>
      </c>
      <c r="CP97">
        <v>25.77996879150621</v>
      </c>
      <c r="CQ97">
        <v>25.5705637198264</v>
      </c>
      <c r="CR97">
        <v>21.96512062467721</v>
      </c>
      <c r="CS97">
        <v>56.57860054733534</v>
      </c>
      <c r="CT97">
        <v>66.18262040624883</v>
      </c>
      <c r="CU97">
        <v>14.96975295849817</v>
      </c>
      <c r="CV97">
        <v>10.94011713328777</v>
      </c>
    </row>
    <row r="98" spans="1:100">
      <c r="A98" s="3">
        <v>37621</v>
      </c>
      <c r="B98">
        <v>2.188323020935059</v>
      </c>
      <c r="C98">
        <v>2.182441912435338</v>
      </c>
      <c r="D98">
        <v>1.432389018668706</v>
      </c>
      <c r="E98">
        <v>4.692114850771793</v>
      </c>
      <c r="F98">
        <v>25.89677949130457</v>
      </c>
      <c r="G98">
        <v>17.46944593903537</v>
      </c>
      <c r="H98">
        <v>15.40788477822073</v>
      </c>
      <c r="I98">
        <v>11.44355541586442</v>
      </c>
      <c r="J98">
        <v>17.03426673253237</v>
      </c>
      <c r="K98">
        <v>9.825333315526082</v>
      </c>
      <c r="L98">
        <v>10.74373595831775</v>
      </c>
      <c r="M98">
        <v>6.432655649920684</v>
      </c>
      <c r="N98">
        <v>14.86643992474923</v>
      </c>
      <c r="O98">
        <v>7.234879748422085</v>
      </c>
      <c r="P98">
        <v>10.64027391882306</v>
      </c>
      <c r="Q98">
        <v>5.059744894501923</v>
      </c>
      <c r="R98">
        <v>404.3525375228508</v>
      </c>
      <c r="S98">
        <v>250.3674415527666</v>
      </c>
      <c r="T98">
        <v>13.7925510491724</v>
      </c>
      <c r="U98">
        <v>5.872305588034956</v>
      </c>
      <c r="V98">
        <v>23.2891835847282</v>
      </c>
      <c r="W98">
        <v>10.13372339090917</v>
      </c>
      <c r="X98">
        <v>129.2881980085065</v>
      </c>
      <c r="Y98">
        <v>68.67340619792655</v>
      </c>
      <c r="Z98">
        <v>50.33496174835485</v>
      </c>
      <c r="AA98">
        <v>24.02236562616068</v>
      </c>
      <c r="AB98">
        <v>38.34536684958732</v>
      </c>
      <c r="AC98">
        <v>17.79559698338102</v>
      </c>
      <c r="AD98">
        <v>11.45234591234598</v>
      </c>
      <c r="AE98">
        <v>6.348134921351866</v>
      </c>
      <c r="AF98">
        <v>11.94282621246859</v>
      </c>
      <c r="AG98">
        <v>6.634652761587725</v>
      </c>
      <c r="AH98">
        <v>10.73340265428876</v>
      </c>
      <c r="AI98">
        <v>5.968341540779957</v>
      </c>
      <c r="AJ98">
        <v>7.714815513070699</v>
      </c>
      <c r="AK98">
        <v>4.513851251085188</v>
      </c>
      <c r="AL98">
        <v>5.700785891496315</v>
      </c>
      <c r="AM98">
        <v>3.335465311503895</v>
      </c>
      <c r="AN98">
        <v>12.13661654756858</v>
      </c>
      <c r="AO98">
        <v>5.954212736056295</v>
      </c>
      <c r="AP98">
        <v>11.43261307719805</v>
      </c>
      <c r="AQ98">
        <v>6.000715617268095</v>
      </c>
      <c r="AR98">
        <v>17.0434388096873</v>
      </c>
      <c r="AS98">
        <v>15.21386217540211</v>
      </c>
      <c r="AT98">
        <v>106.5666890618767</v>
      </c>
      <c r="AU98">
        <v>58.96910236062223</v>
      </c>
      <c r="AV98">
        <v>57.44507633520611</v>
      </c>
      <c r="AW98">
        <v>31.81557724587303</v>
      </c>
      <c r="AX98">
        <v>47.97060283761165</v>
      </c>
      <c r="AY98">
        <v>26.73567070781871</v>
      </c>
      <c r="AZ98">
        <v>60.74024264618608</v>
      </c>
      <c r="BA98">
        <v>33.50181088088874</v>
      </c>
      <c r="BB98">
        <v>10.09154598931371</v>
      </c>
      <c r="BC98">
        <v>39.96231354203884</v>
      </c>
      <c r="BD98">
        <v>10.09154598931371</v>
      </c>
      <c r="BE98">
        <v>25.88852292826734</v>
      </c>
      <c r="BF98">
        <v>31.45015288409552</v>
      </c>
      <c r="BG98">
        <v>21.38060952419331</v>
      </c>
      <c r="BH98">
        <v>17.24982044161037</v>
      </c>
      <c r="BI98">
        <v>10.07136401072202</v>
      </c>
      <c r="BJ98">
        <v>36.19940407270391</v>
      </c>
      <c r="BK98">
        <v>24.60927062387578</v>
      </c>
      <c r="BL98">
        <v>10.44540682077199</v>
      </c>
      <c r="BM98">
        <v>7.18257745958331</v>
      </c>
      <c r="BN98">
        <v>39.12626004472713</v>
      </c>
      <c r="BO98">
        <v>29.64611471147644</v>
      </c>
      <c r="BP98">
        <v>12.14600862875997</v>
      </c>
      <c r="BQ98">
        <v>7.906558210451516</v>
      </c>
      <c r="BR98">
        <v>10.32304820193458</v>
      </c>
      <c r="BS98">
        <v>6.719885026643977</v>
      </c>
      <c r="BT98">
        <v>9.397518990485031</v>
      </c>
      <c r="BU98">
        <v>5.223009776631985</v>
      </c>
      <c r="BV98">
        <v>26.91247678786486</v>
      </c>
      <c r="BW98">
        <v>15.0410817796111</v>
      </c>
      <c r="BX98">
        <v>13.01169002576783</v>
      </c>
      <c r="BY98">
        <v>8.201799421707875</v>
      </c>
      <c r="BZ98">
        <v>12.62966996640933</v>
      </c>
      <c r="CA98">
        <v>7.058336934059954</v>
      </c>
      <c r="CB98">
        <v>11.1365713330921</v>
      </c>
      <c r="CC98">
        <v>7.019835558538315</v>
      </c>
      <c r="CD98">
        <v>12.64163721079916</v>
      </c>
      <c r="CE98">
        <v>7.024715098237468</v>
      </c>
      <c r="CF98">
        <v>7.390284451132648</v>
      </c>
      <c r="CG98">
        <v>4.417527113939972</v>
      </c>
      <c r="CH98">
        <v>8.553998897906848</v>
      </c>
      <c r="CI98">
        <v>4.124437817342975</v>
      </c>
      <c r="CJ98">
        <v>5.02602881900065</v>
      </c>
      <c r="CK98">
        <v>91.24709936982026</v>
      </c>
      <c r="CL98">
        <v>39.63847316737291</v>
      </c>
      <c r="CM98">
        <v>50.20305774003157</v>
      </c>
      <c r="CN98">
        <v>36.66196546577787</v>
      </c>
      <c r="CO98">
        <v>25.70685145986939</v>
      </c>
      <c r="CP98">
        <v>27.07993349079636</v>
      </c>
      <c r="CQ98">
        <v>26.56894766944228</v>
      </c>
      <c r="CR98">
        <v>23.05371890618983</v>
      </c>
      <c r="CS98">
        <v>45.77172112024999</v>
      </c>
      <c r="CT98">
        <v>62.89394036892261</v>
      </c>
      <c r="CU98">
        <v>16.20275788274005</v>
      </c>
      <c r="CV98">
        <v>10.55913489200528</v>
      </c>
    </row>
    <row r="99" spans="1:100">
      <c r="A99" s="3">
        <v>37652</v>
      </c>
      <c r="B99">
        <v>2.134501457214355</v>
      </c>
      <c r="C99">
        <v>2.145335068592415</v>
      </c>
      <c r="D99">
        <v>1.433677751631931</v>
      </c>
      <c r="E99">
        <v>4.584657099445092</v>
      </c>
      <c r="F99">
        <v>25.30369731423866</v>
      </c>
      <c r="G99">
        <v>17.4851633527669</v>
      </c>
      <c r="H99">
        <v>15.05501689164371</v>
      </c>
      <c r="I99">
        <v>11.45385128304066</v>
      </c>
      <c r="J99">
        <v>16.64415181489005</v>
      </c>
      <c r="K99">
        <v>9.834173254085623</v>
      </c>
      <c r="L99">
        <v>10.4976853513641</v>
      </c>
      <c r="M99">
        <v>6.438443166628145</v>
      </c>
      <c r="N99">
        <v>14.52597208554358</v>
      </c>
      <c r="O99">
        <v>7.241389033187077</v>
      </c>
      <c r="P99">
        <v>10.39659277605888</v>
      </c>
      <c r="Q99">
        <v>5.064297191361274</v>
      </c>
      <c r="R99">
        <v>395.0921473134543</v>
      </c>
      <c r="S99">
        <v>250.5926993358424</v>
      </c>
      <c r="T99">
        <v>13.47667716970864</v>
      </c>
      <c r="U99">
        <v>5.877588952877047</v>
      </c>
      <c r="V99">
        <v>22.75581997837104</v>
      </c>
      <c r="W99">
        <v>10.14284079072434</v>
      </c>
      <c r="X99">
        <v>126.3272689876002</v>
      </c>
      <c r="Y99">
        <v>68.73519226380024</v>
      </c>
      <c r="Z99">
        <v>49.18220185764075</v>
      </c>
      <c r="AA99">
        <v>24.04397875920876</v>
      </c>
      <c r="AB99">
        <v>37.46718994503514</v>
      </c>
      <c r="AC99">
        <v>17.81160783806774</v>
      </c>
      <c r="AD99">
        <v>11.19644121624285</v>
      </c>
      <c r="AE99">
        <v>6.356334669712723</v>
      </c>
      <c r="AF99">
        <v>11.66931431216497</v>
      </c>
      <c r="AG99">
        <v>6.64062201686822</v>
      </c>
      <c r="AH99">
        <v>10.487588698323</v>
      </c>
      <c r="AI99">
        <v>5.973711310011041</v>
      </c>
      <c r="AJ99">
        <v>7.538132555960526</v>
      </c>
      <c r="AK99">
        <v>4.51791240264566</v>
      </c>
      <c r="AL99">
        <v>5.570227784506582</v>
      </c>
      <c r="AM99">
        <v>3.338466258899194</v>
      </c>
      <c r="AN99">
        <v>11.85866650491316</v>
      </c>
      <c r="AO99">
        <v>5.959569793477849</v>
      </c>
      <c r="AP99">
        <v>11.17078596253101</v>
      </c>
      <c r="AQ99">
        <v>6.00611451373974</v>
      </c>
      <c r="AR99">
        <v>17.05877294106815</v>
      </c>
      <c r="AS99">
        <v>15.22755022063833</v>
      </c>
      <c r="AT99">
        <v>104.4714153589955</v>
      </c>
      <c r="AU99">
        <v>59.20351844152103</v>
      </c>
      <c r="AV99">
        <v>56.17320598709978</v>
      </c>
      <c r="AW99">
        <v>31.86318042478501</v>
      </c>
      <c r="AX99">
        <v>46.92125783059444</v>
      </c>
      <c r="AY99">
        <v>26.78278174011385</v>
      </c>
      <c r="AZ99">
        <v>59.12338179696329</v>
      </c>
      <c r="BA99">
        <v>33.40189462621311</v>
      </c>
      <c r="BB99">
        <v>11.09169642897829</v>
      </c>
      <c r="BC99">
        <v>39.04710569065094</v>
      </c>
      <c r="BD99">
        <v>11.09169642897829</v>
      </c>
      <c r="BE99">
        <v>25.91181505940772</v>
      </c>
      <c r="BF99">
        <v>30.72988860768934</v>
      </c>
      <c r="BG99">
        <v>21.39984584610625</v>
      </c>
      <c r="BH99">
        <v>16.85476896175584</v>
      </c>
      <c r="BI99">
        <v>10.0804253052559</v>
      </c>
      <c r="BJ99">
        <v>35.37037352150598</v>
      </c>
      <c r="BK99">
        <v>24.6314118004979</v>
      </c>
      <c r="BL99">
        <v>10.20618848014077</v>
      </c>
      <c r="BM99">
        <v>7.189039687520303</v>
      </c>
      <c r="BN99">
        <v>38.23019930112905</v>
      </c>
      <c r="BO99">
        <v>29.67278758090108</v>
      </c>
      <c r="BP99">
        <v>11.86784349078885</v>
      </c>
      <c r="BQ99">
        <v>7.913671810219921</v>
      </c>
      <c r="BR99">
        <v>10.08663209067196</v>
      </c>
      <c r="BS99">
        <v>6.725930966140894</v>
      </c>
      <c r="BT99">
        <v>9.206666403922659</v>
      </c>
      <c r="BU99">
        <v>5.240392101474272</v>
      </c>
      <c r="BV99">
        <v>26.25286145413411</v>
      </c>
      <c r="BW99">
        <v>15.02795403282974</v>
      </c>
      <c r="BX99">
        <v>12.71369924856017</v>
      </c>
      <c r="BY99">
        <v>8.209178652583535</v>
      </c>
      <c r="BZ99">
        <v>12.34282726597775</v>
      </c>
      <c r="CA99">
        <v>7.064866195497552</v>
      </c>
      <c r="CB99">
        <v>10.88152409938114</v>
      </c>
      <c r="CC99">
        <v>7.026151366159569</v>
      </c>
      <c r="CD99">
        <v>12.35667080793923</v>
      </c>
      <c r="CE99">
        <v>7.032406913415095</v>
      </c>
      <c r="CF99">
        <v>7.221033830881362</v>
      </c>
      <c r="CG99">
        <v>4.421501601829418</v>
      </c>
      <c r="CH99">
        <v>8.358097153031837</v>
      </c>
      <c r="CI99">
        <v>4.12814861022166</v>
      </c>
      <c r="CJ99">
        <v>4.997813678998354</v>
      </c>
      <c r="CK99">
        <v>89.15737897183126</v>
      </c>
      <c r="CL99">
        <v>38.73068183488046</v>
      </c>
      <c r="CM99">
        <v>50.24822587139884</v>
      </c>
      <c r="CN99">
        <v>36.2586459980041</v>
      </c>
      <c r="CO99">
        <v>25.11009848714664</v>
      </c>
      <c r="CP99">
        <v>26.46668255691188</v>
      </c>
      <c r="CQ99">
        <v>25.96556928506284</v>
      </c>
      <c r="CR99">
        <v>22.52928640948322</v>
      </c>
      <c r="CS99">
        <v>44.72346753261117</v>
      </c>
      <c r="CT99">
        <v>61.45355759504221</v>
      </c>
      <c r="CU99">
        <v>15.83168599239963</v>
      </c>
      <c r="CV99">
        <v>10.31731197685146</v>
      </c>
    </row>
    <row r="100" spans="1:100">
      <c r="A100" s="3">
        <v>37680</v>
      </c>
      <c r="B100">
        <v>2.105730772018433</v>
      </c>
      <c r="C100">
        <v>2.142338682289401</v>
      </c>
      <c r="D100">
        <v>1.434837248783242</v>
      </c>
      <c r="E100">
        <v>4.83015403264815</v>
      </c>
      <c r="F100">
        <v>26.6586470857485</v>
      </c>
      <c r="G100">
        <v>17.49930460387767</v>
      </c>
      <c r="H100">
        <v>15.86117543219544</v>
      </c>
      <c r="I100">
        <v>11.46311466731172</v>
      </c>
      <c r="J100">
        <v>17.53540456022976</v>
      </c>
      <c r="K100">
        <v>9.842126712148731</v>
      </c>
      <c r="L100">
        <v>11.05981017413492</v>
      </c>
      <c r="M100">
        <v>6.443650303658827</v>
      </c>
      <c r="N100">
        <v>15.30380159851322</v>
      </c>
      <c r="O100">
        <v>7.247245558438976</v>
      </c>
      <c r="P100">
        <v>11.01391458850185</v>
      </c>
      <c r="Q100">
        <v>5.157209707187596</v>
      </c>
      <c r="R100">
        <v>416.2483446896559</v>
      </c>
      <c r="S100">
        <v>250.7953679764686</v>
      </c>
      <c r="T100">
        <v>14.19831956153149</v>
      </c>
      <c r="U100">
        <v>5.882342495044862</v>
      </c>
      <c r="V100">
        <v>23.97433728425356</v>
      </c>
      <c r="W100">
        <v>10.15104388586875</v>
      </c>
      <c r="X100">
        <v>133.0917786212929</v>
      </c>
      <c r="Y100">
        <v>68.79078234290554</v>
      </c>
      <c r="Z100">
        <v>51.815785888535</v>
      </c>
      <c r="AA100">
        <v>24.0634244992614</v>
      </c>
      <c r="AB100">
        <v>39.47346435721657</v>
      </c>
      <c r="AC100">
        <v>17.82601310349437</v>
      </c>
      <c r="AD100">
        <v>11.74991016401114</v>
      </c>
      <c r="AE100">
        <v>6.342303422649803</v>
      </c>
      <c r="AF100">
        <v>12.29417693854673</v>
      </c>
      <c r="AG100">
        <v>6.645992667492274</v>
      </c>
      <c r="AH100">
        <v>11.04917287054931</v>
      </c>
      <c r="AI100">
        <v>5.978542591823729</v>
      </c>
      <c r="AJ100">
        <v>7.941780720790656</v>
      </c>
      <c r="AK100">
        <v>4.521566296663879</v>
      </c>
      <c r="AL100">
        <v>5.868499565509429</v>
      </c>
      <c r="AM100">
        <v>3.341166267400084</v>
      </c>
      <c r="AN100">
        <v>12.49366846813225</v>
      </c>
      <c r="AO100">
        <v>5.964389638237742</v>
      </c>
      <c r="AP100">
        <v>11.76895364133104</v>
      </c>
      <c r="AQ100">
        <v>6.010972001875554</v>
      </c>
      <c r="AR100">
        <v>17.07256934587915</v>
      </c>
      <c r="AS100">
        <v>15.23986561095682</v>
      </c>
      <c r="AT100">
        <v>111.6713104676859</v>
      </c>
      <c r="AU100">
        <v>60.24825450813005</v>
      </c>
      <c r="AV100">
        <v>59.55286199799215</v>
      </c>
      <c r="AW100">
        <v>32.1465735567941</v>
      </c>
      <c r="AX100">
        <v>49.81810517700025</v>
      </c>
      <c r="AY100">
        <v>27.06313412606629</v>
      </c>
      <c r="AZ100">
        <v>62.49408273871382</v>
      </c>
      <c r="BA100">
        <v>33.59363660206873</v>
      </c>
      <c r="BB100">
        <v>10.79074743630033</v>
      </c>
      <c r="BC100">
        <v>40.08553287796332</v>
      </c>
      <c r="BD100">
        <v>10.79074743630033</v>
      </c>
      <c r="BE100">
        <v>25.5760020387066</v>
      </c>
      <c r="BF100">
        <v>32.37539736597193</v>
      </c>
      <c r="BG100">
        <v>21.41715312472505</v>
      </c>
      <c r="BH100">
        <v>17.75729972909676</v>
      </c>
      <c r="BI100">
        <v>10.08857792142934</v>
      </c>
      <c r="BJ100">
        <v>37.264368652969</v>
      </c>
      <c r="BK100">
        <v>24.65133263123057</v>
      </c>
      <c r="BL100">
        <v>10.50686109954696</v>
      </c>
      <c r="BM100">
        <v>7.400827604044455</v>
      </c>
      <c r="BN100">
        <v>40.27733095799928</v>
      </c>
      <c r="BO100">
        <v>29.69678566040839</v>
      </c>
      <c r="BP100">
        <v>12.50333685867348</v>
      </c>
      <c r="BQ100">
        <v>7.920072048983423</v>
      </c>
      <c r="BR100">
        <v>10.62674603832297</v>
      </c>
      <c r="BS100">
        <v>6.731370610988756</v>
      </c>
      <c r="BT100">
        <v>9.727406905202743</v>
      </c>
      <c r="BU100">
        <v>5.268115841760588</v>
      </c>
      <c r="BV100">
        <v>27.40553633237297</v>
      </c>
      <c r="BW100">
        <v>14.91728499971126</v>
      </c>
      <c r="BX100">
        <v>13.394486078957</v>
      </c>
      <c r="BY100">
        <v>8.215817884622565</v>
      </c>
      <c r="BZ100">
        <v>12.97619021501198</v>
      </c>
      <c r="CA100">
        <v>7.065172829604404</v>
      </c>
      <c r="CB100">
        <v>11.46420252811173</v>
      </c>
      <c r="CC100">
        <v>7.031833816406476</v>
      </c>
      <c r="CD100">
        <v>13.00461577374955</v>
      </c>
      <c r="CE100">
        <v>7.040606745523449</v>
      </c>
      <c r="CF100">
        <v>7.607702151234366</v>
      </c>
      <c r="CG100">
        <v>4.425077522921871</v>
      </c>
      <c r="CH100">
        <v>8.805652373406089</v>
      </c>
      <c r="CI100">
        <v>4.131487279980812</v>
      </c>
      <c r="CJ100">
        <v>5.08141077026248</v>
      </c>
      <c r="CK100">
        <v>95.30187098007198</v>
      </c>
      <c r="CL100">
        <v>40.29396119856937</v>
      </c>
      <c r="CM100">
        <v>50.28886448400898</v>
      </c>
      <c r="CN100">
        <v>37.53267028139899</v>
      </c>
      <c r="CO100">
        <v>26.43369014031292</v>
      </c>
      <c r="CP100">
        <v>27.83992399216602</v>
      </c>
      <c r="CQ100">
        <v>27.23611558187476</v>
      </c>
      <c r="CR100">
        <v>23.65248559130899</v>
      </c>
      <c r="CS100">
        <v>47.11829748026231</v>
      </c>
      <c r="CT100">
        <v>64.74424206647768</v>
      </c>
      <c r="CU100">
        <v>15.84448998185106</v>
      </c>
      <c r="CV100">
        <v>10.80764826106015</v>
      </c>
    </row>
    <row r="101" spans="1:100">
      <c r="A101" s="3">
        <v>37711</v>
      </c>
      <c r="B101">
        <v>2.110245943069458</v>
      </c>
      <c r="C101">
        <v>2.144834838934382</v>
      </c>
      <c r="D101">
        <v>1.436083266624695</v>
      </c>
      <c r="E101">
        <v>4.460784584176668</v>
      </c>
      <c r="F101">
        <v>24.62001856489774</v>
      </c>
      <c r="G101">
        <v>17.51450106310532</v>
      </c>
      <c r="H101">
        <v>14.64824648999203</v>
      </c>
      <c r="I101">
        <v>11.47306927742949</v>
      </c>
      <c r="J101">
        <v>16.19444469283081</v>
      </c>
      <c r="K101">
        <v>9.850673650480292</v>
      </c>
      <c r="L101">
        <v>10.21404915769384</v>
      </c>
      <c r="M101">
        <v>6.44924599282096</v>
      </c>
      <c r="N101">
        <v>14.13349590686208</v>
      </c>
      <c r="O101">
        <v>7.253539092618453</v>
      </c>
      <c r="P101">
        <v>10.17166327941957</v>
      </c>
      <c r="Q101">
        <v>5.161688246696323</v>
      </c>
      <c r="R101">
        <v>492.2737602110453</v>
      </c>
      <c r="S101">
        <v>296.6017292617406</v>
      </c>
      <c r="T101">
        <v>15.38618026552662</v>
      </c>
      <c r="U101">
        <v>6.374471402766867</v>
      </c>
      <c r="V101">
        <v>27.1118555781171</v>
      </c>
      <c r="W101">
        <v>11.47950963305933</v>
      </c>
      <c r="X101">
        <v>153.095258246041</v>
      </c>
      <c r="Y101">
        <v>80.4599952303394</v>
      </c>
      <c r="Z101">
        <v>55.69649213483808</v>
      </c>
      <c r="AA101">
        <v>26.23785038607981</v>
      </c>
      <c r="AB101">
        <v>40.67255570419724</v>
      </c>
      <c r="AC101">
        <v>19.28708501964757</v>
      </c>
      <c r="AD101">
        <v>10.85851061923178</v>
      </c>
      <c r="AE101">
        <v>6.350803724852979</v>
      </c>
      <c r="AF101">
        <v>11.35402196118835</v>
      </c>
      <c r="AG101">
        <v>6.65176407149289</v>
      </c>
      <c r="AH101">
        <v>10.20422530538371</v>
      </c>
      <c r="AI101">
        <v>5.983734379771536</v>
      </c>
      <c r="AJ101">
        <v>7.334460303078922</v>
      </c>
      <c r="AK101">
        <v>4.525492841142518</v>
      </c>
      <c r="AL101">
        <v>5.419726206892762</v>
      </c>
      <c r="AM101">
        <v>3.344067748236305</v>
      </c>
      <c r="AN101">
        <v>11.55175902964642</v>
      </c>
      <c r="AO101">
        <v>5.974938070096758</v>
      </c>
      <c r="AP101">
        <v>10.8689633126165</v>
      </c>
      <c r="AQ101">
        <v>6.016191951640003</v>
      </c>
      <c r="AR101">
        <v>17.08739522666977</v>
      </c>
      <c r="AS101">
        <v>15.25309996521455</v>
      </c>
      <c r="AT101">
        <v>104.5885610073769</v>
      </c>
      <c r="AU101">
        <v>61.05438015777285</v>
      </c>
      <c r="AV101">
        <v>55.69007096957223</v>
      </c>
      <c r="AW101">
        <v>32.53046167709751</v>
      </c>
      <c r="AX101">
        <v>46.62800084118241</v>
      </c>
      <c r="AY101">
        <v>27.40873025149632</v>
      </c>
      <c r="AZ101">
        <v>58.01788635849915</v>
      </c>
      <c r="BA101">
        <v>33.76762182902008</v>
      </c>
      <c r="BB101">
        <v>11.59167264014922</v>
      </c>
      <c r="BC101">
        <v>37.02012935858505</v>
      </c>
      <c r="BD101">
        <v>11.59167264014922</v>
      </c>
      <c r="BE101">
        <v>25.59821233111453</v>
      </c>
      <c r="BF101">
        <v>29.89959999216482</v>
      </c>
      <c r="BG101">
        <v>21.43575185773756</v>
      </c>
      <c r="BH101">
        <v>18.35785155817901</v>
      </c>
      <c r="BI101">
        <v>10.42977359960025</v>
      </c>
      <c r="BJ101">
        <v>34.41470398307465</v>
      </c>
      <c r="BK101">
        <v>24.67273993739031</v>
      </c>
      <c r="BL101">
        <v>9.703384965395934</v>
      </c>
      <c r="BM101">
        <v>7.407254509426216</v>
      </c>
      <c r="BN101">
        <v>37.19726033886355</v>
      </c>
      <c r="BO101">
        <v>29.72257445617463</v>
      </c>
      <c r="BP101">
        <v>11.54718709443722</v>
      </c>
      <c r="BQ101">
        <v>7.926949868113776</v>
      </c>
      <c r="BR101">
        <v>9.814102115025593</v>
      </c>
      <c r="BS101">
        <v>6.737216157503411</v>
      </c>
      <c r="BT101">
        <v>8.988488738105247</v>
      </c>
      <c r="BU101">
        <v>5.272554407947766</v>
      </c>
      <c r="BV101">
        <v>25.41547530084729</v>
      </c>
      <c r="BW101">
        <v>14.97978459994066</v>
      </c>
      <c r="BX101">
        <v>12.37018873727765</v>
      </c>
      <c r="BY101">
        <v>8.222952530503168</v>
      </c>
      <c r="BZ101">
        <v>11.99566060916387</v>
      </c>
      <c r="CA101">
        <v>7.073942722661358</v>
      </c>
      <c r="CB101">
        <v>10.58751699461697</v>
      </c>
      <c r="CC101">
        <v>7.037940286252309</v>
      </c>
      <c r="CD101">
        <v>12.01390002351795</v>
      </c>
      <c r="CE101">
        <v>7.04499431922286</v>
      </c>
      <c r="CF101">
        <v>7.025929245289144</v>
      </c>
      <c r="CG101">
        <v>4.428920276201414</v>
      </c>
      <c r="CH101">
        <v>8.132270336598996</v>
      </c>
      <c r="CI101">
        <v>4.135075078434578</v>
      </c>
      <c r="CJ101">
        <v>5.079868830155646</v>
      </c>
      <c r="CK101">
        <v>89.25735271997807</v>
      </c>
      <c r="CL101">
        <v>38.45506461856316</v>
      </c>
      <c r="CM101">
        <v>50.33253551528909</v>
      </c>
      <c r="CN101">
        <v>36.09188463072751</v>
      </c>
      <c r="CO101">
        <v>24.41226442962179</v>
      </c>
      <c r="CP101">
        <v>25.71753568624346</v>
      </c>
      <c r="CQ101">
        <v>25.17226600637559</v>
      </c>
      <c r="CR101">
        <v>21.8569005177971</v>
      </c>
      <c r="CS101">
        <v>50.64718868998301</v>
      </c>
      <c r="CT101">
        <v>60.2154944498231</v>
      </c>
      <c r="CU101">
        <v>15.85824939409301</v>
      </c>
      <c r="CV101">
        <v>10.2791685700122</v>
      </c>
    </row>
    <row r="102" spans="1:100">
      <c r="A102" s="3">
        <v>37741</v>
      </c>
      <c r="B102">
        <v>2.288797616958618</v>
      </c>
      <c r="C102">
        <v>2.256022926148189</v>
      </c>
      <c r="D102">
        <v>1.437327608993424</v>
      </c>
      <c r="E102">
        <v>4.37529613220633</v>
      </c>
      <c r="F102">
        <v>24.14818962205661</v>
      </c>
      <c r="G102">
        <v>17.52967708823316</v>
      </c>
      <c r="H102">
        <v>14.36752100484949</v>
      </c>
      <c r="I102">
        <v>11.48301050196226</v>
      </c>
      <c r="J102">
        <v>15.88408718033844</v>
      </c>
      <c r="K102">
        <v>9.859209096069481</v>
      </c>
      <c r="L102">
        <v>10.01830259464806</v>
      </c>
      <c r="M102">
        <v>6.454834157673049</v>
      </c>
      <c r="N102">
        <v>13.86263532993742</v>
      </c>
      <c r="O102">
        <v>7.259824164122277</v>
      </c>
      <c r="P102">
        <v>9.976729018122667</v>
      </c>
      <c r="Q102">
        <v>5.166160764083586</v>
      </c>
      <c r="R102">
        <v>542.5791071131433</v>
      </c>
      <c r="S102">
        <v>326.9113945095436</v>
      </c>
      <c r="T102">
        <v>15.09131269059322</v>
      </c>
      <c r="U102">
        <v>6.379994776674955</v>
      </c>
      <c r="V102">
        <v>26.59227196683084</v>
      </c>
      <c r="W102">
        <v>11.4894564380536</v>
      </c>
      <c r="X102">
        <v>150.1612728933569</v>
      </c>
      <c r="Y102">
        <v>80.52971248377429</v>
      </c>
      <c r="Z102">
        <v>54.62909988512597</v>
      </c>
      <c r="AA102">
        <v>26.26058504893576</v>
      </c>
      <c r="AB102">
        <v>39.89308882808695</v>
      </c>
      <c r="AC102">
        <v>19.30379695941944</v>
      </c>
      <c r="AD102">
        <v>10.66678025322813</v>
      </c>
      <c r="AE102">
        <v>6.364988616930825</v>
      </c>
      <c r="AF102">
        <v>11.23504963767024</v>
      </c>
      <c r="AG102">
        <v>6.713084341409929</v>
      </c>
      <c r="AH102">
        <v>10.08251784211174</v>
      </c>
      <c r="AI102">
        <v>6.030567085191015</v>
      </c>
      <c r="AJ102">
        <v>7.193899456547069</v>
      </c>
      <c r="AK102">
        <v>4.529414105746381</v>
      </c>
      <c r="AL102">
        <v>5.315860172838161</v>
      </c>
      <c r="AM102">
        <v>3.34696532756178</v>
      </c>
      <c r="AN102">
        <v>11.37746554625096</v>
      </c>
      <c r="AO102">
        <v>6.003354422197379</v>
      </c>
      <c r="AP102">
        <v>10.6606656845683</v>
      </c>
      <c r="AQ102">
        <v>6.021404882336863</v>
      </c>
      <c r="AR102">
        <v>17.1022011716633</v>
      </c>
      <c r="AS102">
        <v>15.26631652374029</v>
      </c>
      <c r="AT102">
        <v>104.8174543393677</v>
      </c>
      <c r="AU102">
        <v>62.37693471360132</v>
      </c>
      <c r="AV102">
        <v>55.76919256013115</v>
      </c>
      <c r="AW102">
        <v>33.21015794508148</v>
      </c>
      <c r="AX102">
        <v>46.62038424766998</v>
      </c>
      <c r="AY102">
        <v>27.9379942289119</v>
      </c>
      <c r="AZ102">
        <v>57.82224953104306</v>
      </c>
      <c r="BA102">
        <v>34.31132748192632</v>
      </c>
      <c r="BB102">
        <v>13.14811499665054</v>
      </c>
      <c r="BC102">
        <v>38.97341858726848</v>
      </c>
      <c r="BD102">
        <v>13.14811499665054</v>
      </c>
      <c r="BE102">
        <v>27.33341507303873</v>
      </c>
      <c r="BF102">
        <v>29.32659081191222</v>
      </c>
      <c r="BG102">
        <v>21.45432558174233</v>
      </c>
      <c r="BH102">
        <v>18.00603355809514</v>
      </c>
      <c r="BI102">
        <v>10.43881082570535</v>
      </c>
      <c r="BJ102">
        <v>33.75516534967671</v>
      </c>
      <c r="BK102">
        <v>24.69411845796098</v>
      </c>
      <c r="BL102">
        <v>10.54882885000388</v>
      </c>
      <c r="BM102">
        <v>8.052639398211104</v>
      </c>
      <c r="BN102">
        <v>36.48439556274614</v>
      </c>
      <c r="BO102">
        <v>29.74832857472965</v>
      </c>
      <c r="BP102">
        <v>12.58047255840415</v>
      </c>
      <c r="BQ102">
        <v>8.636282972819634</v>
      </c>
      <c r="BR102">
        <v>10.72648258644335</v>
      </c>
      <c r="BS102">
        <v>7.363550016860271</v>
      </c>
      <c r="BT102">
        <v>8.916584463302682</v>
      </c>
      <c r="BU102">
        <v>5.333050660747727</v>
      </c>
      <c r="BV102">
        <v>25.08003576193326</v>
      </c>
      <c r="BW102">
        <v>15.07378513238556</v>
      </c>
      <c r="BX102">
        <v>12.13312096012428</v>
      </c>
      <c r="BY102">
        <v>8.230077582697255</v>
      </c>
      <c r="BZ102">
        <v>11.94089528499142</v>
      </c>
      <c r="CA102">
        <v>7.179400856030576</v>
      </c>
      <c r="CB102">
        <v>10.38461312849215</v>
      </c>
      <c r="CC102">
        <v>7.044038544960771</v>
      </c>
      <c r="CD102">
        <v>11.96135130024707</v>
      </c>
      <c r="CE102">
        <v>7.151369543655199</v>
      </c>
      <c r="CF102">
        <v>7.62040557915468</v>
      </c>
      <c r="CG102">
        <v>4.803659075420648</v>
      </c>
      <c r="CH102">
        <v>7.976419905142112</v>
      </c>
      <c r="CI102">
        <v>4.138658052512445</v>
      </c>
      <c r="CJ102">
        <v>5.093493494558807</v>
      </c>
      <c r="CK102">
        <v>87.54678527001235</v>
      </c>
      <c r="CL102">
        <v>38.88476583905017</v>
      </c>
      <c r="CM102">
        <v>50.37614782379711</v>
      </c>
      <c r="CN102">
        <v>37.95163200303548</v>
      </c>
      <c r="CO102">
        <v>25.29184516685973</v>
      </c>
      <c r="CP102">
        <v>26.24441635595062</v>
      </c>
      <c r="CQ102">
        <v>25.53092002847393</v>
      </c>
      <c r="CR102">
        <v>22.17946972221594</v>
      </c>
      <c r="CS102">
        <v>49.67656352841058</v>
      </c>
      <c r="CT102">
        <v>59.06149803775606</v>
      </c>
      <c r="CU102">
        <v>15.87199030457749</v>
      </c>
      <c r="CV102">
        <v>10.92691695387805</v>
      </c>
    </row>
    <row r="103" spans="1:100">
      <c r="A103" s="3">
        <v>37771</v>
      </c>
      <c r="B103">
        <v>2.414306402206421</v>
      </c>
      <c r="C103">
        <v>2.350319657195025</v>
      </c>
      <c r="D103">
        <v>1.438492981873377</v>
      </c>
      <c r="E103">
        <v>4.532232074692533</v>
      </c>
      <c r="F103">
        <v>25.01435245610505</v>
      </c>
      <c r="G103">
        <v>17.54388999985132</v>
      </c>
      <c r="H103">
        <v>17.89423245261763</v>
      </c>
      <c r="I103">
        <v>14.30167800754259</v>
      </c>
      <c r="J103">
        <v>16.45382786002185</v>
      </c>
      <c r="K103">
        <v>9.867202858122372</v>
      </c>
      <c r="L103">
        <v>12.19437828934919</v>
      </c>
      <c r="M103">
        <v>7.856888806266184</v>
      </c>
      <c r="N103">
        <v>14.35986927139161</v>
      </c>
      <c r="O103">
        <v>7.265710367198846</v>
      </c>
      <c r="P103">
        <v>11.60403204430114</v>
      </c>
      <c r="Q103">
        <v>5.948501471592853</v>
      </c>
      <c r="R103">
        <v>678.743914869297</v>
      </c>
      <c r="S103">
        <v>408.9525689726172</v>
      </c>
      <c r="T103">
        <v>15.63261762376536</v>
      </c>
      <c r="U103">
        <v>6.385167621641165</v>
      </c>
      <c r="V103">
        <v>27.54610072215661</v>
      </c>
      <c r="W103">
        <v>11.49877199064893</v>
      </c>
      <c r="X103">
        <v>155.5473542406241</v>
      </c>
      <c r="Y103">
        <v>80.59500528297454</v>
      </c>
      <c r="Z103">
        <v>56.5885716599706</v>
      </c>
      <c r="AA103">
        <v>26.2818769057374</v>
      </c>
      <c r="AB103">
        <v>41.32399985781982</v>
      </c>
      <c r="AC103">
        <v>19.31944831219098</v>
      </c>
      <c r="AD103">
        <v>11.28730125584489</v>
      </c>
      <c r="AE103">
        <v>6.637635537555048</v>
      </c>
      <c r="AF103">
        <v>12.11312414524673</v>
      </c>
      <c r="AG103">
        <v>7.134780954332358</v>
      </c>
      <c r="AH103">
        <v>10.9515012863695</v>
      </c>
      <c r="AI103">
        <v>6.457828758091662</v>
      </c>
      <c r="AJ103">
        <v>7.807150371583214</v>
      </c>
      <c r="AK103">
        <v>4.915528390732484</v>
      </c>
      <c r="AL103">
        <v>5.659502006034759</v>
      </c>
      <c r="AM103">
        <v>3.563328674868319</v>
      </c>
      <c r="AN103">
        <v>12.92020051620694</v>
      </c>
      <c r="AO103">
        <v>6.725304923472193</v>
      </c>
      <c r="AP103">
        <v>11.99769101258722</v>
      </c>
      <c r="AQ103">
        <v>6.684234340320047</v>
      </c>
      <c r="AR103">
        <v>20.20123459909264</v>
      </c>
      <c r="AS103">
        <v>17.34418009569224</v>
      </c>
      <c r="AT103">
        <v>124.245959990009</v>
      </c>
      <c r="AU103">
        <v>72.98212533887042</v>
      </c>
      <c r="AV103">
        <v>66.62956530585758</v>
      </c>
      <c r="AW103">
        <v>39.16806163538487</v>
      </c>
      <c r="AX103">
        <v>56.34604237493043</v>
      </c>
      <c r="AY103">
        <v>33.33773926442033</v>
      </c>
      <c r="AZ103">
        <v>88.08864483745235</v>
      </c>
      <c r="BA103">
        <v>51.74493884457241</v>
      </c>
      <c r="BB103">
        <v>15.16246512830294</v>
      </c>
      <c r="BC103">
        <v>44.9443209472043</v>
      </c>
      <c r="BD103">
        <v>15.16246512830294</v>
      </c>
      <c r="BE103">
        <v>31.52101673798548</v>
      </c>
      <c r="BF103">
        <v>30.37849587842798</v>
      </c>
      <c r="BG103">
        <v>21.47172056464964</v>
      </c>
      <c r="BH103">
        <v>18.65188557850522</v>
      </c>
      <c r="BI103">
        <v>10.44727452386234</v>
      </c>
      <c r="BJ103">
        <v>34.96591738287859</v>
      </c>
      <c r="BK103">
        <v>24.71414023710527</v>
      </c>
      <c r="BL103">
        <v>11.44807396510444</v>
      </c>
      <c r="BM103">
        <v>8.739094429899767</v>
      </c>
      <c r="BN103">
        <v>42.57478515037463</v>
      </c>
      <c r="BO103">
        <v>34.71425737268088</v>
      </c>
      <c r="BP103">
        <v>14.55776964667283</v>
      </c>
      <c r="BQ103">
        <v>9.993664191716135</v>
      </c>
      <c r="BR103">
        <v>12.21732363336227</v>
      </c>
      <c r="BS103">
        <v>8.38698733917972</v>
      </c>
      <c r="BT103">
        <v>10.04318813846474</v>
      </c>
      <c r="BU103">
        <v>5.925080239372791</v>
      </c>
      <c r="BV103">
        <v>27.79228517415448</v>
      </c>
      <c r="BW103">
        <v>16.47272209576768</v>
      </c>
      <c r="BX103">
        <v>13.8060339120175</v>
      </c>
      <c r="BY103">
        <v>9.364839481835132</v>
      </c>
      <c r="BZ103">
        <v>12.896148915185</v>
      </c>
      <c r="CA103">
        <v>7.643625814420129</v>
      </c>
      <c r="CB103">
        <v>12.13444130244762</v>
      </c>
      <c r="CC103">
        <v>8.230973190660986</v>
      </c>
      <c r="CD103">
        <v>13.57880162103907</v>
      </c>
      <c r="CE103">
        <v>8.008713141548501</v>
      </c>
      <c r="CF103">
        <v>8.513970242086231</v>
      </c>
      <c r="CG103">
        <v>5.366933557071333</v>
      </c>
      <c r="CH103">
        <v>8.415279473997813</v>
      </c>
      <c r="CI103">
        <v>4.366365433789587</v>
      </c>
      <c r="CJ103">
        <v>5.37373555623241</v>
      </c>
      <c r="CK103">
        <v>100.9593450536254</v>
      </c>
      <c r="CL103">
        <v>44.46136790401862</v>
      </c>
      <c r="CM103">
        <v>63.01846743027713</v>
      </c>
      <c r="CN103">
        <v>45.62095327391162</v>
      </c>
      <c r="CO103">
        <v>29.01196131456643</v>
      </c>
      <c r="CP103">
        <v>30.05804262990296</v>
      </c>
      <c r="CQ103">
        <v>28.54231997314727</v>
      </c>
      <c r="CR103">
        <v>24.82002120338887</v>
      </c>
      <c r="CS103">
        <v>62.14331654959141</v>
      </c>
      <c r="CT103">
        <v>67.53171676765047</v>
      </c>
      <c r="CU103">
        <v>18.30365033856381</v>
      </c>
      <c r="CV103">
        <v>12.24160140059655</v>
      </c>
    </row>
    <row r="104" spans="1:100">
      <c r="A104" s="3">
        <v>37802</v>
      </c>
      <c r="B104">
        <v>2.440028667449951</v>
      </c>
      <c r="C104">
        <v>2.36224127043622</v>
      </c>
      <c r="D104">
        <v>1.439479788184118</v>
      </c>
      <c r="E104">
        <v>4.407822460708517</v>
      </c>
      <c r="F104">
        <v>24.55709445710537</v>
      </c>
      <c r="G104">
        <v>17.22319075128674</v>
      </c>
      <c r="H104">
        <v>17.69856449296</v>
      </c>
      <c r="I104">
        <v>14.1452935321075</v>
      </c>
      <c r="J104">
        <v>16.6786915622237</v>
      </c>
      <c r="K104">
        <v>10.0020514650198</v>
      </c>
      <c r="L104">
        <v>12.28940404423532</v>
      </c>
      <c r="M104">
        <v>7.918114296582811</v>
      </c>
      <c r="N104">
        <v>14.49840053468625</v>
      </c>
      <c r="O104">
        <v>7.335803486911725</v>
      </c>
      <c r="P104">
        <v>11.52988958389648</v>
      </c>
      <c r="Q104">
        <v>5.910494291576386</v>
      </c>
      <c r="R104">
        <v>594.1926962736767</v>
      </c>
      <c r="S104">
        <v>358.0092937594572</v>
      </c>
      <c r="T104">
        <v>15.96404777230254</v>
      </c>
      <c r="U104">
        <v>6.520540794849098</v>
      </c>
      <c r="V104">
        <v>24.28560843419399</v>
      </c>
      <c r="W104">
        <v>10.13772064713173</v>
      </c>
      <c r="X104">
        <v>142.2047440691567</v>
      </c>
      <c r="Y104">
        <v>73.68169105459762</v>
      </c>
      <c r="Z104">
        <v>53.81720354642815</v>
      </c>
      <c r="AA104">
        <v>24.99474854246522</v>
      </c>
      <c r="AB104">
        <v>39.63941192181032</v>
      </c>
      <c r="AC104">
        <v>18.53188395082586</v>
      </c>
      <c r="AD104">
        <v>11.32709778460923</v>
      </c>
      <c r="AE104">
        <v>6.661038372972478</v>
      </c>
      <c r="AF104">
        <v>12.18621180950972</v>
      </c>
      <c r="AG104">
        <v>7.17783049867182</v>
      </c>
      <c r="AH104">
        <v>11.0802812334368</v>
      </c>
      <c r="AI104">
        <v>6.533767099684319</v>
      </c>
      <c r="AJ104">
        <v>7.885223662213956</v>
      </c>
      <c r="AK104">
        <v>4.964684799714972</v>
      </c>
      <c r="AL104">
        <v>5.730201111301279</v>
      </c>
      <c r="AM104">
        <v>3.607842158354162</v>
      </c>
      <c r="AN104">
        <v>13.14278212419233</v>
      </c>
      <c r="AO104">
        <v>6.841164517305957</v>
      </c>
      <c r="AP104">
        <v>12.25408217896518</v>
      </c>
      <c r="AQ104">
        <v>6.827076711994755</v>
      </c>
      <c r="AR104">
        <v>20.60543618543623</v>
      </c>
      <c r="AS104">
        <v>17.85779780754481</v>
      </c>
      <c r="AT104">
        <v>109.5395956140124</v>
      </c>
      <c r="AU104">
        <v>64.34360117072534</v>
      </c>
      <c r="AV104">
        <v>61.04745188554508</v>
      </c>
      <c r="AW104">
        <v>35.88662701249851</v>
      </c>
      <c r="AX104">
        <v>53.88959594952588</v>
      </c>
      <c r="AY104">
        <v>31.88435643582277</v>
      </c>
      <c r="AZ104">
        <v>83.22411609233677</v>
      </c>
      <c r="BA104">
        <v>48.88742249966607</v>
      </c>
      <c r="BB104">
        <v>15.50279935904755</v>
      </c>
      <c r="BC104">
        <v>45.95313387877394</v>
      </c>
      <c r="BD104">
        <v>15.50279935904755</v>
      </c>
      <c r="BE104">
        <v>32.22853236245907</v>
      </c>
      <c r="BF104">
        <v>29.51667808156867</v>
      </c>
      <c r="BG104">
        <v>20.86258208110328</v>
      </c>
      <c r="BH104">
        <v>18.50414980493829</v>
      </c>
      <c r="BI104">
        <v>10.3645249178264</v>
      </c>
      <c r="BJ104">
        <v>36.01376361022368</v>
      </c>
      <c r="BK104">
        <v>25.45476483808338</v>
      </c>
      <c r="BL104">
        <v>11.50955991419443</v>
      </c>
      <c r="BM104">
        <v>8.786030841810385</v>
      </c>
      <c r="BN104">
        <v>41.34859484859585</v>
      </c>
      <c r="BO104">
        <v>33.71445700789949</v>
      </c>
      <c r="BP104">
        <v>14.59252782295944</v>
      </c>
      <c r="BQ104">
        <v>10.01752509556031</v>
      </c>
      <c r="BR104">
        <v>12.08236505271475</v>
      </c>
      <c r="BS104">
        <v>8.294340541798213</v>
      </c>
      <c r="BT104">
        <v>9.903398840233965</v>
      </c>
      <c r="BU104">
        <v>5.842610131554063</v>
      </c>
      <c r="BV104">
        <v>28.16740164879</v>
      </c>
      <c r="BW104">
        <v>16.69505679770005</v>
      </c>
      <c r="BX104">
        <v>14.28401697747792</v>
      </c>
      <c r="BY104">
        <v>9.689062550646804</v>
      </c>
      <c r="BZ104">
        <v>13.12468922242751</v>
      </c>
      <c r="CA104">
        <v>7.779083043051958</v>
      </c>
      <c r="CB104">
        <v>11.95890397309214</v>
      </c>
      <c r="CC104">
        <v>8.111903592327383</v>
      </c>
      <c r="CD104">
        <v>13.35944422123943</v>
      </c>
      <c r="CE104">
        <v>7.879337181909374</v>
      </c>
      <c r="CF104">
        <v>8.858862188368519</v>
      </c>
      <c r="CG104">
        <v>5.584342369579996</v>
      </c>
      <c r="CH104">
        <v>8.505764257408321</v>
      </c>
      <c r="CI104">
        <v>4.413314513946504</v>
      </c>
      <c r="CJ104">
        <v>5.431516322683894</v>
      </c>
      <c r="CK104">
        <v>103.2254621226215</v>
      </c>
      <c r="CL104">
        <v>42.19107500816948</v>
      </c>
      <c r="CM104">
        <v>59.53839179903783</v>
      </c>
      <c r="CN104">
        <v>43.29144945965164</v>
      </c>
      <c r="CO104">
        <v>29.1292751754602</v>
      </c>
      <c r="CP104">
        <v>29.93944962830171</v>
      </c>
      <c r="CQ104">
        <v>28.35056547197647</v>
      </c>
      <c r="CR104">
        <v>24.7758340323242</v>
      </c>
      <c r="CS104">
        <v>54.40211544747452</v>
      </c>
      <c r="CT104">
        <v>64.08340233087769</v>
      </c>
      <c r="CU104">
        <v>18.71449110258742</v>
      </c>
      <c r="CV104">
        <v>12.35248822967219</v>
      </c>
    </row>
    <row r="105" spans="1:100">
      <c r="A105" s="3">
        <v>37833</v>
      </c>
      <c r="B105">
        <v>2.484015703201294</v>
      </c>
      <c r="C105">
        <v>2.359164884028432</v>
      </c>
      <c r="D105">
        <v>1.44046724159125</v>
      </c>
      <c r="E105">
        <v>3.729803949381727</v>
      </c>
      <c r="F105">
        <v>27.72706157244624</v>
      </c>
      <c r="G105">
        <v>19.44645655328087</v>
      </c>
      <c r="H105">
        <v>19.87854573102208</v>
      </c>
      <c r="I105">
        <v>15.88760853845398</v>
      </c>
      <c r="J105">
        <v>18.51357005251092</v>
      </c>
      <c r="K105">
        <v>11.10241050838014</v>
      </c>
      <c r="L105">
        <v>13.97417954419729</v>
      </c>
      <c r="M105">
        <v>9.003622180021544</v>
      </c>
      <c r="N105">
        <v>14.9403168134908</v>
      </c>
      <c r="O105">
        <v>7.559401322495157</v>
      </c>
      <c r="P105">
        <v>12.22604482001623</v>
      </c>
      <c r="Q105">
        <v>6.267359942300708</v>
      </c>
      <c r="R105">
        <v>609.3091576840882</v>
      </c>
      <c r="S105">
        <v>367.1171702238136</v>
      </c>
      <c r="T105">
        <v>16.40768001747771</v>
      </c>
      <c r="U105">
        <v>6.701743093528885</v>
      </c>
      <c r="V105">
        <v>27.5225197574169</v>
      </c>
      <c r="W105">
        <v>11.48892841461629</v>
      </c>
      <c r="X105">
        <v>150.4922975589533</v>
      </c>
      <c r="Y105">
        <v>77.97578799089031</v>
      </c>
      <c r="Z105">
        <v>53.41290640855602</v>
      </c>
      <c r="AA105">
        <v>24.80697763220537</v>
      </c>
      <c r="AB105">
        <v>40.35895788802778</v>
      </c>
      <c r="AC105">
        <v>18.86828001970624</v>
      </c>
      <c r="AD105">
        <v>11.88478884373986</v>
      </c>
      <c r="AE105">
        <v>6.988995420379652</v>
      </c>
      <c r="AF105">
        <v>12.87088818100982</v>
      </c>
      <c r="AG105">
        <v>7.581113407084608</v>
      </c>
      <c r="AH105">
        <v>11.50610328559268</v>
      </c>
      <c r="AI105">
        <v>6.784863805271563</v>
      </c>
      <c r="AJ105">
        <v>8.397896190313393</v>
      </c>
      <c r="AK105">
        <v>5.28747304473123</v>
      </c>
      <c r="AL105">
        <v>6.040526144351085</v>
      </c>
      <c r="AM105">
        <v>3.803228623031924</v>
      </c>
      <c r="AN105">
        <v>14.5802054981742</v>
      </c>
      <c r="AO105">
        <v>7.589381271529548</v>
      </c>
      <c r="AP105">
        <v>13.46447124762488</v>
      </c>
      <c r="AQ105">
        <v>7.501416813718915</v>
      </c>
      <c r="AR105">
        <v>23.66890750543938</v>
      </c>
      <c r="AS105">
        <v>20.50910480685907</v>
      </c>
      <c r="AT105">
        <v>130.1597351579839</v>
      </c>
      <c r="AU105">
        <v>76.45587917818841</v>
      </c>
      <c r="AV105">
        <v>72.34425985739638</v>
      </c>
      <c r="AW105">
        <v>42.52743382090913</v>
      </c>
      <c r="AX105">
        <v>62.10443287365489</v>
      </c>
      <c r="AY105">
        <v>36.74475265769112</v>
      </c>
      <c r="AZ105">
        <v>86.97884021543879</v>
      </c>
      <c r="BA105">
        <v>51.0930185840044</v>
      </c>
      <c r="BB105">
        <v>16.37692455537749</v>
      </c>
      <c r="BC105">
        <v>48.54420090115119</v>
      </c>
      <c r="BD105">
        <v>16.37692455537749</v>
      </c>
      <c r="BE105">
        <v>34.04573785717633</v>
      </c>
      <c r="BF105">
        <v>28.07079661373895</v>
      </c>
      <c r="BG105">
        <v>19.84062355586599</v>
      </c>
      <c r="BH105">
        <v>19.5104062366783</v>
      </c>
      <c r="BI105">
        <v>10.92814821154341</v>
      </c>
      <c r="BJ105">
        <v>38.04439933331291</v>
      </c>
      <c r="BK105">
        <v>26.89003151452633</v>
      </c>
      <c r="BL105">
        <v>12.22050088016863</v>
      </c>
      <c r="BM105">
        <v>9.328740493640977</v>
      </c>
      <c r="BN105">
        <v>42.62923703669194</v>
      </c>
      <c r="BO105">
        <v>34.7586558773209</v>
      </c>
      <c r="BP105">
        <v>13.64334903547631</v>
      </c>
      <c r="BQ105">
        <v>9.365929810689547</v>
      </c>
      <c r="BR105">
        <v>11.69797766302379</v>
      </c>
      <c r="BS105">
        <v>8.030465059129083</v>
      </c>
      <c r="BT105">
        <v>9.728203258685424</v>
      </c>
      <c r="BU105">
        <v>5.739251729426453</v>
      </c>
      <c r="BV105">
        <v>30.57259877011317</v>
      </c>
      <c r="BW105">
        <v>18.12063744055924</v>
      </c>
      <c r="BX105">
        <v>15.64064439350715</v>
      </c>
      <c r="BY105">
        <v>10.60928323594527</v>
      </c>
      <c r="BZ105">
        <v>14.3106420042964</v>
      </c>
      <c r="CA105">
        <v>8.482004462290734</v>
      </c>
      <c r="CB105">
        <v>12.1157470032244</v>
      </c>
      <c r="CC105">
        <v>8.218292567640173</v>
      </c>
      <c r="CD105">
        <v>13.57467271124124</v>
      </c>
      <c r="CE105">
        <v>8.006277930026823</v>
      </c>
      <c r="CF105">
        <v>9.308703024413429</v>
      </c>
      <c r="CG105">
        <v>5.867907593519383</v>
      </c>
      <c r="CH105">
        <v>8.660085844126943</v>
      </c>
      <c r="CI105">
        <v>4.493386060473007</v>
      </c>
      <c r="CJ105">
        <v>5.530061284881103</v>
      </c>
      <c r="CK105">
        <v>109.0458288353936</v>
      </c>
      <c r="CL105">
        <v>44.12475668718915</v>
      </c>
      <c r="CM105">
        <v>62.22451508198766</v>
      </c>
      <c r="CN105">
        <v>45.06261793971714</v>
      </c>
      <c r="CO105">
        <v>28.36084489589172</v>
      </c>
      <c r="CP105">
        <v>29.53552189796512</v>
      </c>
      <c r="CQ105">
        <v>28.11076385847433</v>
      </c>
      <c r="CR105">
        <v>24.7248327157994</v>
      </c>
      <c r="CS105">
        <v>57.46957821628954</v>
      </c>
      <c r="CT105">
        <v>67.33566092707905</v>
      </c>
      <c r="CU105">
        <v>19.76970750772763</v>
      </c>
      <c r="CV105">
        <v>12.65667773317979</v>
      </c>
    </row>
    <row r="106" spans="1:100">
      <c r="A106" s="3">
        <v>37862</v>
      </c>
      <c r="B106">
        <v>2.535250663757324</v>
      </c>
      <c r="C106">
        <v>2.388005921251687</v>
      </c>
      <c r="D106">
        <v>1.441480251003183</v>
      </c>
      <c r="E106">
        <v>3.889942688684495</v>
      </c>
      <c r="F106">
        <v>30.39763003403596</v>
      </c>
      <c r="G106">
        <v>21.31946763399614</v>
      </c>
      <c r="H106">
        <v>23.4950674191819</v>
      </c>
      <c r="I106">
        <v>18.77805543682263</v>
      </c>
      <c r="J106">
        <v>21.71812378740631</v>
      </c>
      <c r="K106">
        <v>13.02415066762868</v>
      </c>
      <c r="L106">
        <v>16.15728822748395</v>
      </c>
      <c r="M106">
        <v>10.41020821250167</v>
      </c>
      <c r="N106">
        <v>17.06278701810652</v>
      </c>
      <c r="O106">
        <v>8.593408821721605</v>
      </c>
      <c r="P106">
        <v>13.82813915071215</v>
      </c>
      <c r="Q106">
        <v>7.029872251912828</v>
      </c>
      <c r="R106">
        <v>677.7906012769287</v>
      </c>
      <c r="S106">
        <v>408.3781843864797</v>
      </c>
      <c r="T106">
        <v>18.29979406957638</v>
      </c>
      <c r="U106">
        <v>7.474580098353075</v>
      </c>
      <c r="V106">
        <v>31.30027612792363</v>
      </c>
      <c r="W106">
        <v>13.06590511918987</v>
      </c>
      <c r="X106">
        <v>171.2327297168684</v>
      </c>
      <c r="Y106">
        <v>88.72219539523932</v>
      </c>
      <c r="Z106">
        <v>60.07723079239771</v>
      </c>
      <c r="AA106">
        <v>27.90214239742473</v>
      </c>
      <c r="AB106">
        <v>46.38580918440968</v>
      </c>
      <c r="AC106">
        <v>21.68590276935103</v>
      </c>
      <c r="AD106">
        <v>12.50533109327464</v>
      </c>
      <c r="AE106">
        <v>7.353912878920376</v>
      </c>
      <c r="AF106">
        <v>13.60640824281286</v>
      </c>
      <c r="AG106">
        <v>8.014343882192136</v>
      </c>
      <c r="AH106">
        <v>12.19051836812263</v>
      </c>
      <c r="AI106">
        <v>7.188446408867162</v>
      </c>
      <c r="AJ106">
        <v>8.79969658715628</v>
      </c>
      <c r="AK106">
        <v>5.540454115171182</v>
      </c>
      <c r="AL106">
        <v>6.250709944213836</v>
      </c>
      <c r="AM106">
        <v>3.935564287944687</v>
      </c>
      <c r="AN106">
        <v>15.50374862486578</v>
      </c>
      <c r="AO106">
        <v>8.070109812018266</v>
      </c>
      <c r="AP106">
        <v>14.39201824683289</v>
      </c>
      <c r="AQ106">
        <v>8.018178038679819</v>
      </c>
      <c r="AR106">
        <v>26.78388905108168</v>
      </c>
      <c r="AS106">
        <v>22.60317968331933</v>
      </c>
      <c r="AT106">
        <v>153.607022577491</v>
      </c>
      <c r="AU106">
        <v>90.22882494998325</v>
      </c>
      <c r="AV106">
        <v>84.40515010555706</v>
      </c>
      <c r="AW106">
        <v>49.6174049238129</v>
      </c>
      <c r="AX106">
        <v>71.78344459328352</v>
      </c>
      <c r="AY106">
        <v>42.47144357413805</v>
      </c>
      <c r="AZ106">
        <v>106.2698399066404</v>
      </c>
      <c r="BA106">
        <v>62.42491727666639</v>
      </c>
      <c r="BB106">
        <v>17.58687463065024</v>
      </c>
      <c r="BC106">
        <v>52.13071431127231</v>
      </c>
      <c r="BD106">
        <v>17.58687463065024</v>
      </c>
      <c r="BE106">
        <v>36.56108455390887</v>
      </c>
      <c r="BF106">
        <v>30.09813155292013</v>
      </c>
      <c r="BG106">
        <v>21.27355721654669</v>
      </c>
      <c r="BH106">
        <v>21.14263532059943</v>
      </c>
      <c r="BI106">
        <v>11.84239064852297</v>
      </c>
      <c r="BJ106">
        <v>40.85517272861036</v>
      </c>
      <c r="BK106">
        <v>28.876704625529</v>
      </c>
      <c r="BL106">
        <v>12.83152534145817</v>
      </c>
      <c r="BM106">
        <v>9.795177073494015</v>
      </c>
      <c r="BN106">
        <v>47.38032515664483</v>
      </c>
      <c r="BO106">
        <v>38.63255671355049</v>
      </c>
      <c r="BP106">
        <v>16.04611866671532</v>
      </c>
      <c r="BQ106">
        <v>11.01539077946812</v>
      </c>
      <c r="BR106">
        <v>13.39370476932594</v>
      </c>
      <c r="BS106">
        <v>9.194553217719186</v>
      </c>
      <c r="BT106">
        <v>10.8055835979812</v>
      </c>
      <c r="BU106">
        <v>6.374863137939407</v>
      </c>
      <c r="BV106">
        <v>33.90279303979116</v>
      </c>
      <c r="BW106">
        <v>20.09447170375751</v>
      </c>
      <c r="BX106">
        <v>17.14162313341235</v>
      </c>
      <c r="BY106">
        <v>11.62741958519933</v>
      </c>
      <c r="BZ106">
        <v>15.26016639504306</v>
      </c>
      <c r="CA106">
        <v>9.044793337656987</v>
      </c>
      <c r="CB106">
        <v>13.18467331118292</v>
      </c>
      <c r="CC106">
        <v>8.943361284386462</v>
      </c>
      <c r="CD106">
        <v>14.54364713447425</v>
      </c>
      <c r="CE106">
        <v>8.577774473959449</v>
      </c>
      <c r="CF106">
        <v>9.712706015213818</v>
      </c>
      <c r="CG106">
        <v>6.12257811113121</v>
      </c>
      <c r="CH106">
        <v>8.839726241872395</v>
      </c>
      <c r="CI106">
        <v>4.586594565983916</v>
      </c>
      <c r="CJ106">
        <v>5.64477405178127</v>
      </c>
      <c r="CK106">
        <v>117.1022870770749</v>
      </c>
      <c r="CL106">
        <v>49.44117560038783</v>
      </c>
      <c r="CM106">
        <v>70.41366433285143</v>
      </c>
      <c r="CN106">
        <v>51.72447189640838</v>
      </c>
      <c r="CO106">
        <v>30.90674633258022</v>
      </c>
      <c r="CP106">
        <v>32.7062243151987</v>
      </c>
      <c r="CQ106">
        <v>31.01652250345393</v>
      </c>
      <c r="CR106">
        <v>27.36512597901618</v>
      </c>
      <c r="CS106">
        <v>61.7155109769592</v>
      </c>
      <c r="CT106">
        <v>73.60708037168624</v>
      </c>
      <c r="CU106">
        <v>21.23032112942505</v>
      </c>
      <c r="CV106">
        <v>14.03497011495591</v>
      </c>
    </row>
    <row r="107" spans="1:100">
      <c r="A107" s="3">
        <v>37894</v>
      </c>
      <c r="B107">
        <v>2.507602214813232</v>
      </c>
      <c r="C107">
        <v>2.400844587478308</v>
      </c>
      <c r="D107">
        <v>1.44248353261304</v>
      </c>
      <c r="E107">
        <v>3.839944920792299</v>
      </c>
      <c r="F107">
        <v>27.07833264372993</v>
      </c>
      <c r="G107">
        <v>18.99146860245975</v>
      </c>
      <c r="H107">
        <v>21.24019455983627</v>
      </c>
      <c r="I107">
        <v>16.97588450450132</v>
      </c>
      <c r="J107">
        <v>20.32367677021364</v>
      </c>
      <c r="K107">
        <v>12.18791415715838</v>
      </c>
      <c r="L107">
        <v>15.17656277487225</v>
      </c>
      <c r="M107">
        <v>9.778322711838202</v>
      </c>
      <c r="N107">
        <v>16.12914633496542</v>
      </c>
      <c r="O107">
        <v>8.137749242383251</v>
      </c>
      <c r="P107">
        <v>13.13585493710754</v>
      </c>
      <c r="Q107">
        <v>6.699077809359103</v>
      </c>
      <c r="R107">
        <v>682.4678092876162</v>
      </c>
      <c r="S107">
        <v>411.1962667142724</v>
      </c>
      <c r="T107">
        <v>18.37815074576894</v>
      </c>
      <c r="U107">
        <v>7.506585007819009</v>
      </c>
      <c r="V107">
        <v>30.43820656531341</v>
      </c>
      <c r="W107">
        <v>12.70604506347751</v>
      </c>
      <c r="X107">
        <v>169.6456961744705</v>
      </c>
      <c r="Y107">
        <v>87.89989290505393</v>
      </c>
      <c r="Z107">
        <v>58.40656528184362</v>
      </c>
      <c r="AA107">
        <v>27.12622203027216</v>
      </c>
      <c r="AB107">
        <v>44.66462852849417</v>
      </c>
      <c r="AC107">
        <v>20.88123088782188</v>
      </c>
      <c r="AD107">
        <v>12.18530713295087</v>
      </c>
      <c r="AE107">
        <v>7.165718875432238</v>
      </c>
      <c r="AF107">
        <v>13.19877148473128</v>
      </c>
      <c r="AG107">
        <v>7.774240755783785</v>
      </c>
      <c r="AH107">
        <v>11.8534422450252</v>
      </c>
      <c r="AI107">
        <v>6.9896809771255</v>
      </c>
      <c r="AJ107">
        <v>8.544059697226658</v>
      </c>
      <c r="AK107">
        <v>5.379500331734218</v>
      </c>
      <c r="AL107">
        <v>6.115236194907288</v>
      </c>
      <c r="AM107">
        <v>3.850267472945558</v>
      </c>
      <c r="AN107">
        <v>14.79242502129664</v>
      </c>
      <c r="AO107">
        <v>7.699847127064989</v>
      </c>
      <c r="AP107">
        <v>14.10702403537369</v>
      </c>
      <c r="AQ107">
        <v>7.859400146081197</v>
      </c>
      <c r="AR107">
        <v>24.83754367075239</v>
      </c>
      <c r="AS107">
        <v>21.9059604784957</v>
      </c>
      <c r="AT107">
        <v>144.0922790658138</v>
      </c>
      <c r="AU107">
        <v>84.63986090163696</v>
      </c>
      <c r="AV107">
        <v>80.62958809480716</v>
      </c>
      <c r="AW107">
        <v>47.39794806758951</v>
      </c>
      <c r="AX107">
        <v>68.26561964902183</v>
      </c>
      <c r="AY107">
        <v>40.39008478075012</v>
      </c>
      <c r="AZ107">
        <v>99.21341405256086</v>
      </c>
      <c r="BA107">
        <v>58.27983904377521</v>
      </c>
      <c r="BB107">
        <v>17.52788418148702</v>
      </c>
      <c r="BC107">
        <v>51.95585582635074</v>
      </c>
      <c r="BD107">
        <v>17.52788418148702</v>
      </c>
      <c r="BE107">
        <v>36.43845021181999</v>
      </c>
      <c r="BF107">
        <v>28.32321285162077</v>
      </c>
      <c r="BG107">
        <v>20.01903301193216</v>
      </c>
      <c r="BH107">
        <v>20.80571020861267</v>
      </c>
      <c r="BI107">
        <v>11.65367250932501</v>
      </c>
      <c r="BJ107">
        <v>41.68327582459808</v>
      </c>
      <c r="BK107">
        <v>29.46201333689269</v>
      </c>
      <c r="BL107">
        <v>12.45876121273455</v>
      </c>
      <c r="BM107">
        <v>9.510620830153453</v>
      </c>
      <c r="BN107">
        <v>45.63118169130839</v>
      </c>
      <c r="BO107">
        <v>37.20635535462484</v>
      </c>
      <c r="BP107">
        <v>17.09705306034239</v>
      </c>
      <c r="BQ107">
        <v>11.73683957776218</v>
      </c>
      <c r="BR107">
        <v>14.18439115613289</v>
      </c>
      <c r="BS107">
        <v>9.737346133288911</v>
      </c>
      <c r="BT107">
        <v>11.2697648270244</v>
      </c>
      <c r="BU107">
        <v>6.648711540436033</v>
      </c>
      <c r="BV107">
        <v>33.53789662318839</v>
      </c>
      <c r="BW107">
        <v>19.87819451651748</v>
      </c>
      <c r="BX107">
        <v>16.42928634117789</v>
      </c>
      <c r="BY107">
        <v>11.14423087519085</v>
      </c>
      <c r="BZ107">
        <v>14.43423191522307</v>
      </c>
      <c r="CA107">
        <v>8.555256953385085</v>
      </c>
      <c r="CB107">
        <v>13.01889230484199</v>
      </c>
      <c r="CC107">
        <v>8.830909546007883</v>
      </c>
      <c r="CD107">
        <v>14.35359259612485</v>
      </c>
      <c r="CE107">
        <v>8.46568120377488</v>
      </c>
      <c r="CF107">
        <v>10.2692888877174</v>
      </c>
      <c r="CG107">
        <v>6.473430088621642</v>
      </c>
      <c r="CH107">
        <v>8.743834598281717</v>
      </c>
      <c r="CI107">
        <v>4.536840073663449</v>
      </c>
      <c r="CJ107">
        <v>5.583540632701014</v>
      </c>
      <c r="CK107">
        <v>109.326575672706</v>
      </c>
      <c r="CL107">
        <v>47.71678476003607</v>
      </c>
      <c r="CM107">
        <v>65.73812514021391</v>
      </c>
      <c r="CN107">
        <v>49.92044510139223</v>
      </c>
      <c r="CO107">
        <v>32.34908060263306</v>
      </c>
      <c r="CP107">
        <v>34.02727849362911</v>
      </c>
      <c r="CQ107">
        <v>31.77126703989261</v>
      </c>
      <c r="CR107">
        <v>27.7202772944096</v>
      </c>
      <c r="CS107">
        <v>61.50850286498213</v>
      </c>
      <c r="CT107">
        <v>71.03984013848726</v>
      </c>
      <c r="CU107">
        <v>21.15910971718689</v>
      </c>
      <c r="CV107">
        <v>13.46171426653709</v>
      </c>
    </row>
    <row r="108" spans="1:100">
      <c r="A108" s="3">
        <v>37925</v>
      </c>
      <c r="B108">
        <v>2.641826152801514</v>
      </c>
      <c r="C108">
        <v>2.464342829882186</v>
      </c>
      <c r="D108">
        <v>1.443557551213772</v>
      </c>
      <c r="E108">
        <v>3.828945246415552</v>
      </c>
      <c r="F108">
        <v>34.78841118187089</v>
      </c>
      <c r="G108">
        <v>24.3989549645681</v>
      </c>
      <c r="H108">
        <v>27.15576557439767</v>
      </c>
      <c r="I108">
        <v>21.70380966726141</v>
      </c>
      <c r="J108">
        <v>25.87144348429764</v>
      </c>
      <c r="K108">
        <v>15.51485668038794</v>
      </c>
      <c r="L108">
        <v>19.07073454964585</v>
      </c>
      <c r="M108">
        <v>12.28735383264733</v>
      </c>
      <c r="N108">
        <v>19.63021257624565</v>
      </c>
      <c r="O108">
        <v>9.904166296381218</v>
      </c>
      <c r="P108">
        <v>15.53765540768186</v>
      </c>
      <c r="Q108">
        <v>7.923957979851878</v>
      </c>
      <c r="R108">
        <v>767.0189377650601</v>
      </c>
      <c r="S108">
        <v>462.1394876299883</v>
      </c>
      <c r="T108">
        <v>22.42856957286192</v>
      </c>
      <c r="U108">
        <v>9.160985043135071</v>
      </c>
      <c r="V108">
        <v>40.86021204167895</v>
      </c>
      <c r="W108">
        <v>17.05657967695291</v>
      </c>
      <c r="X108">
        <v>223.9666064148151</v>
      </c>
      <c r="Y108">
        <v>116.0456242752193</v>
      </c>
      <c r="Z108">
        <v>72.16769483352314</v>
      </c>
      <c r="AA108">
        <v>33.51741202415183</v>
      </c>
      <c r="AB108">
        <v>53.02889433777086</v>
      </c>
      <c r="AC108">
        <v>24.79162198083629</v>
      </c>
      <c r="AD108">
        <v>13.57075374414587</v>
      </c>
      <c r="AE108">
        <v>7.980447697974395</v>
      </c>
      <c r="AF108">
        <v>14.61944939873389</v>
      </c>
      <c r="AG108">
        <v>8.611037737431491</v>
      </c>
      <c r="AH108">
        <v>13.07104888988424</v>
      </c>
      <c r="AI108">
        <v>7.707673424151992</v>
      </c>
      <c r="AJ108">
        <v>9.287977633771016</v>
      </c>
      <c r="AK108">
        <v>5.847885025689763</v>
      </c>
      <c r="AL108">
        <v>6.622382151085588</v>
      </c>
      <c r="AM108">
        <v>4.1695760845631</v>
      </c>
      <c r="AN108">
        <v>16.55425485555452</v>
      </c>
      <c r="AO108">
        <v>8.616925994671702</v>
      </c>
      <c r="AP108">
        <v>15.89972727503772</v>
      </c>
      <c r="AQ108">
        <v>8.858163036706875</v>
      </c>
      <c r="AR108">
        <v>29.11772964692159</v>
      </c>
      <c r="AS108">
        <v>26.12611001420072</v>
      </c>
      <c r="AT108">
        <v>200.7800301302444</v>
      </c>
      <c r="AU108">
        <v>117.9382679781781</v>
      </c>
      <c r="AV108">
        <v>106.9174294023064</v>
      </c>
      <c r="AW108">
        <v>62.8512049493784</v>
      </c>
      <c r="AX108">
        <v>86.62550587548411</v>
      </c>
      <c r="AY108">
        <v>51.25290804470571</v>
      </c>
      <c r="AZ108">
        <v>131.7336967555991</v>
      </c>
      <c r="BA108">
        <v>77.38286921051318</v>
      </c>
      <c r="BB108">
        <v>19.74292561538814</v>
      </c>
      <c r="BC108">
        <v>58.52164392704528</v>
      </c>
      <c r="BD108">
        <v>19.74292561538814</v>
      </c>
      <c r="BE108">
        <v>41.04326595401739</v>
      </c>
      <c r="BF108">
        <v>31.83601263797385</v>
      </c>
      <c r="BG108">
        <v>22.50190299055064</v>
      </c>
      <c r="BH108">
        <v>22.59849398174001</v>
      </c>
      <c r="BI108">
        <v>12.65784466987973</v>
      </c>
      <c r="BJ108">
        <v>46.95089295945643</v>
      </c>
      <c r="BK108">
        <v>33.18519975184469</v>
      </c>
      <c r="BL108">
        <v>13.51940941876209</v>
      </c>
      <c r="BM108">
        <v>10.32028583211205</v>
      </c>
      <c r="BN108">
        <v>54.11682726057555</v>
      </c>
      <c r="BO108">
        <v>44.12530710563085</v>
      </c>
      <c r="BP108">
        <v>20.06243421050934</v>
      </c>
      <c r="BQ108">
        <v>13.77252389853906</v>
      </c>
      <c r="BR108">
        <v>16.56558911193308</v>
      </c>
      <c r="BS108">
        <v>11.37199850943136</v>
      </c>
      <c r="BT108">
        <v>13.21696170338123</v>
      </c>
      <c r="BU108">
        <v>7.79747999674755</v>
      </c>
      <c r="BV108">
        <v>35.93901745181901</v>
      </c>
      <c r="BW108">
        <v>21.30135910627831</v>
      </c>
      <c r="BX108">
        <v>18.70429212127192</v>
      </c>
      <c r="BY108">
        <v>12.68740135315721</v>
      </c>
      <c r="BZ108">
        <v>15.22698726003179</v>
      </c>
      <c r="CA108">
        <v>9.025127862751249</v>
      </c>
      <c r="CB108">
        <v>14.81578375813801</v>
      </c>
      <c r="CC108">
        <v>10.04976791863227</v>
      </c>
      <c r="CD108">
        <v>16.11118347957675</v>
      </c>
      <c r="CE108">
        <v>9.502300015847192</v>
      </c>
      <c r="CF108">
        <v>10.83834617943319</v>
      </c>
      <c r="CG108">
        <v>6.832145539576426</v>
      </c>
      <c r="CH108">
        <v>9.213524184523264</v>
      </c>
      <c r="CI108">
        <v>4.780543967314618</v>
      </c>
      <c r="CJ108">
        <v>5.883469783928504</v>
      </c>
      <c r="CK108">
        <v>145.1617616884596</v>
      </c>
      <c r="CL108">
        <v>60.66708868035112</v>
      </c>
      <c r="CM108">
        <v>77.14000805243799</v>
      </c>
      <c r="CN108">
        <v>61.25621862782665</v>
      </c>
      <c r="CO108">
        <v>37.86975075850592</v>
      </c>
      <c r="CP108">
        <v>39.33202863660472</v>
      </c>
      <c r="CQ108">
        <v>36.05471068195128</v>
      </c>
      <c r="CR108">
        <v>31.70454767477672</v>
      </c>
      <c r="CS108">
        <v>69.28148224871528</v>
      </c>
      <c r="CT108">
        <v>91.79669618905898</v>
      </c>
      <c r="CU108">
        <v>23.83303797017769</v>
      </c>
      <c r="CV108">
        <v>15.75956165570116</v>
      </c>
    </row>
    <row r="109" spans="1:100">
      <c r="A109" s="3">
        <v>37953</v>
      </c>
      <c r="B109">
        <v>2.670677661895752</v>
      </c>
      <c r="C109">
        <v>2.47834866345732</v>
      </c>
      <c r="D109">
        <v>1.444459549452639</v>
      </c>
      <c r="E109">
        <v>3.962169463819327</v>
      </c>
      <c r="F109">
        <v>37.73985281079739</v>
      </c>
      <c r="G109">
        <v>26.4689572710332</v>
      </c>
      <c r="H109">
        <v>28.8373081221483</v>
      </c>
      <c r="I109">
        <v>23.04775555248402</v>
      </c>
      <c r="J109">
        <v>27.73842145381154</v>
      </c>
      <c r="K109">
        <v>16.6344654737678</v>
      </c>
      <c r="L109">
        <v>20.32355513365885</v>
      </c>
      <c r="M109">
        <v>13.09455136164223</v>
      </c>
      <c r="N109">
        <v>20.84396696427669</v>
      </c>
      <c r="O109">
        <v>10.47424806196438</v>
      </c>
      <c r="P109">
        <v>16.45156624758762</v>
      </c>
      <c r="Q109">
        <v>8.329930469547957</v>
      </c>
      <c r="R109">
        <v>655.9149525324594</v>
      </c>
      <c r="S109">
        <v>395.1978043403234</v>
      </c>
      <c r="T109">
        <v>20.99171981663539</v>
      </c>
      <c r="U109">
        <v>8.574101466665244</v>
      </c>
      <c r="V109">
        <v>38.53873956629549</v>
      </c>
      <c r="W109">
        <v>16.08751029953898</v>
      </c>
      <c r="X109">
        <v>213.9499133418807</v>
      </c>
      <c r="Y109">
        <v>110.8555942996388</v>
      </c>
      <c r="Z109">
        <v>67.33105729066762</v>
      </c>
      <c r="AA109">
        <v>31.27109428171416</v>
      </c>
      <c r="AB109">
        <v>49.30275032695871</v>
      </c>
      <c r="AC109">
        <v>23.04960652085309</v>
      </c>
      <c r="AD109">
        <v>13.94857580139569</v>
      </c>
      <c r="AE109">
        <v>8.202630579181269</v>
      </c>
      <c r="AF109">
        <v>15.03477614469987</v>
      </c>
      <c r="AG109">
        <v>8.855670362459588</v>
      </c>
      <c r="AH109">
        <v>13.45133150138915</v>
      </c>
      <c r="AI109">
        <v>7.931916650771081</v>
      </c>
      <c r="AJ109">
        <v>9.635726731512175</v>
      </c>
      <c r="AK109">
        <v>6.066834383834587</v>
      </c>
      <c r="AL109">
        <v>6.797752289038982</v>
      </c>
      <c r="AM109">
        <v>4.279992414589771</v>
      </c>
      <c r="AN109">
        <v>17.33020310488098</v>
      </c>
      <c r="AO109">
        <v>9.020827511138789</v>
      </c>
      <c r="AP109">
        <v>16.75997346354018</v>
      </c>
      <c r="AQ109">
        <v>9.337429181191252</v>
      </c>
      <c r="AR109">
        <v>31.07571397926058</v>
      </c>
      <c r="AS109">
        <v>28.2495258879152</v>
      </c>
      <c r="AT109">
        <v>203.3150778575734</v>
      </c>
      <c r="AU109">
        <v>119.4273560015699</v>
      </c>
      <c r="AV109">
        <v>107.1330955191295</v>
      </c>
      <c r="AW109">
        <v>62.9779838607763</v>
      </c>
      <c r="AX109">
        <v>88.40255194174503</v>
      </c>
      <c r="AY109">
        <v>52.3043163765219</v>
      </c>
      <c r="AZ109">
        <v>133.5194083281764</v>
      </c>
      <c r="BA109">
        <v>78.43183001911187</v>
      </c>
      <c r="BB109">
        <v>20.47058844763808</v>
      </c>
      <c r="BC109">
        <v>60.67856970377439</v>
      </c>
      <c r="BD109">
        <v>20.47058844763808</v>
      </c>
      <c r="BE109">
        <v>42.55599308122743</v>
      </c>
      <c r="BF109">
        <v>32.79249650096088</v>
      </c>
      <c r="BG109">
        <v>23.1779520718759</v>
      </c>
      <c r="BH109">
        <v>23.10456105266834</v>
      </c>
      <c r="BI109">
        <v>12.94130242514111</v>
      </c>
      <c r="BJ109">
        <v>48.68135684374078</v>
      </c>
      <c r="BK109">
        <v>34.40830299959161</v>
      </c>
      <c r="BL109">
        <v>13.59626849182651</v>
      </c>
      <c r="BM109">
        <v>10.37895759640637</v>
      </c>
      <c r="BN109">
        <v>57.98147183863671</v>
      </c>
      <c r="BO109">
        <v>47.27642733002898</v>
      </c>
      <c r="BP109">
        <v>20.26832193707149</v>
      </c>
      <c r="BQ109">
        <v>13.91386236249314</v>
      </c>
      <c r="BR109">
        <v>16.8136937528717</v>
      </c>
      <c r="BS109">
        <v>11.54231817557016</v>
      </c>
      <c r="BT109">
        <v>13.49737204232121</v>
      </c>
      <c r="BU109">
        <v>7.962910907257513</v>
      </c>
      <c r="BV109">
        <v>35.32134822118228</v>
      </c>
      <c r="BW109">
        <v>20.93526133779228</v>
      </c>
      <c r="BX109">
        <v>19.65872963574129</v>
      </c>
      <c r="BY109">
        <v>13.3348106073578</v>
      </c>
      <c r="BZ109">
        <v>15.76257193539939</v>
      </c>
      <c r="CA109">
        <v>9.342572153862619</v>
      </c>
      <c r="CB109">
        <v>15.7321231080912</v>
      </c>
      <c r="CC109">
        <v>10.67133461750377</v>
      </c>
      <c r="CD109">
        <v>17.37648405268265</v>
      </c>
      <c r="CE109">
        <v>10.24856832513166</v>
      </c>
      <c r="CF109">
        <v>11.09396493518116</v>
      </c>
      <c r="CG109">
        <v>6.993279398285383</v>
      </c>
      <c r="CH109">
        <v>9.314989717027636</v>
      </c>
      <c r="CI109">
        <v>4.833190536595778</v>
      </c>
      <c r="CJ109">
        <v>5.948262514988186</v>
      </c>
      <c r="CK109">
        <v>147.1294969310506</v>
      </c>
      <c r="CL109">
        <v>61.30036290446355</v>
      </c>
      <c r="CM109">
        <v>78.11397743561129</v>
      </c>
      <c r="CN109">
        <v>62.05810727073148</v>
      </c>
      <c r="CO109">
        <v>38.34765678206453</v>
      </c>
      <c r="CP109">
        <v>40.23904839794444</v>
      </c>
      <c r="CQ109">
        <v>37.09575653513836</v>
      </c>
      <c r="CR109">
        <v>32.71553306821009</v>
      </c>
      <c r="CS109">
        <v>70.22062498640348</v>
      </c>
      <c r="CT109">
        <v>94.11054001429977</v>
      </c>
      <c r="CU109">
        <v>25.39871025568263</v>
      </c>
      <c r="CV109">
        <v>16.55277686160581</v>
      </c>
    </row>
    <row r="110" spans="1:100">
      <c r="A110" s="3">
        <v>37986</v>
      </c>
      <c r="B110">
        <v>2.805037021636963</v>
      </c>
      <c r="C110">
        <v>2.564045721441191</v>
      </c>
      <c r="D110">
        <v>1.445449272898979</v>
      </c>
      <c r="E110">
        <v>4.133601168467189</v>
      </c>
      <c r="F110">
        <v>37.93659772210046</v>
      </c>
      <c r="G110">
        <v>26.60694489585734</v>
      </c>
      <c r="H110">
        <v>29.42802274747333</v>
      </c>
      <c r="I110">
        <v>23.51987473323764</v>
      </c>
      <c r="J110">
        <v>28.50473573419693</v>
      </c>
      <c r="K110">
        <v>17.09401680261151</v>
      </c>
      <c r="L110">
        <v>21.23792355767268</v>
      </c>
      <c r="M110">
        <v>13.68368275194133</v>
      </c>
      <c r="N110">
        <v>21.77725858994425</v>
      </c>
      <c r="O110">
        <v>10.88748229721386</v>
      </c>
      <c r="P110">
        <v>17.18527274185504</v>
      </c>
      <c r="Q110">
        <v>8.622684047042599</v>
      </c>
      <c r="R110">
        <v>732.0814262491457</v>
      </c>
      <c r="S110">
        <v>441.0891551335342</v>
      </c>
      <c r="T110">
        <v>21.92414081246886</v>
      </c>
      <c r="U110">
        <v>8.954950310769464</v>
      </c>
      <c r="V110">
        <v>42.62393731703927</v>
      </c>
      <c r="W110">
        <v>17.79282452699806</v>
      </c>
      <c r="X110">
        <v>220.2316477913212</v>
      </c>
      <c r="Y110">
        <v>114.1104000378046</v>
      </c>
      <c r="Z110">
        <v>70.16214551551506</v>
      </c>
      <c r="AA110">
        <v>32.58595892756202</v>
      </c>
      <c r="AB110">
        <v>52.21063477046729</v>
      </c>
      <c r="AC110">
        <v>24.40907616071075</v>
      </c>
      <c r="AD110">
        <v>14.28560372404591</v>
      </c>
      <c r="AE110">
        <v>8.400823970659415</v>
      </c>
      <c r="AF110">
        <v>15.39038314369534</v>
      </c>
      <c r="AG110">
        <v>9.065127312890974</v>
      </c>
      <c r="AH110">
        <v>13.86813453045581</v>
      </c>
      <c r="AI110">
        <v>8.17769506207588</v>
      </c>
      <c r="AJ110">
        <v>9.755530520966071</v>
      </c>
      <c r="AK110">
        <v>6.142265098032364</v>
      </c>
      <c r="AL110">
        <v>6.926552880830014</v>
      </c>
      <c r="AM110">
        <v>4.361087684381991</v>
      </c>
      <c r="AN110">
        <v>17.99779073715994</v>
      </c>
      <c r="AO110">
        <v>9.368324470228778</v>
      </c>
      <c r="AP110">
        <v>17.46393557845429</v>
      </c>
      <c r="AQ110">
        <v>9.729625291080778</v>
      </c>
      <c r="AR110">
        <v>32.79815933172924</v>
      </c>
      <c r="AS110">
        <v>29.99994652504772</v>
      </c>
      <c r="AT110">
        <v>214.9801086292629</v>
      </c>
      <c r="AU110">
        <v>126.2793996247967</v>
      </c>
      <c r="AV110">
        <v>112.665132288919</v>
      </c>
      <c r="AW110">
        <v>66.22998102110118</v>
      </c>
      <c r="AX110">
        <v>94.10753416733031</v>
      </c>
      <c r="AY110">
        <v>55.6797301931511</v>
      </c>
      <c r="AZ110">
        <v>139.7641066861232</v>
      </c>
      <c r="BA110">
        <v>82.10008414234225</v>
      </c>
      <c r="BB110">
        <v>20.28844542371634</v>
      </c>
      <c r="BC110">
        <v>60.13866445379284</v>
      </c>
      <c r="BD110">
        <v>20.28844542371634</v>
      </c>
      <c r="BE110">
        <v>42.17733873596352</v>
      </c>
      <c r="BF110">
        <v>31.87473474689211</v>
      </c>
      <c r="BG110">
        <v>22.52927203165439</v>
      </c>
      <c r="BH110">
        <v>22.00989200577285</v>
      </c>
      <c r="BI110">
        <v>12.32815755045502</v>
      </c>
      <c r="BJ110">
        <v>48.24820029004361</v>
      </c>
      <c r="BK110">
        <v>34.10214510030151</v>
      </c>
      <c r="BL110">
        <v>14.01661363797522</v>
      </c>
      <c r="BM110">
        <v>10.6998356704423</v>
      </c>
      <c r="BN110">
        <v>57.79062757440171</v>
      </c>
      <c r="BO110">
        <v>47.12081839663439</v>
      </c>
      <c r="BP110">
        <v>20.24184954841656</v>
      </c>
      <c r="BQ110">
        <v>13.89568951259985</v>
      </c>
      <c r="BR110">
        <v>16.57342909234208</v>
      </c>
      <c r="BS110">
        <v>11.3773805242165</v>
      </c>
      <c r="BT110">
        <v>13.23670684765301</v>
      </c>
      <c r="BU110">
        <v>7.809128843959744</v>
      </c>
      <c r="BV110">
        <v>33.2008917753677</v>
      </c>
      <c r="BW110">
        <v>19.67844889760597</v>
      </c>
      <c r="BX110">
        <v>18.38535940512303</v>
      </c>
      <c r="BY110">
        <v>12.47106451730167</v>
      </c>
      <c r="BZ110">
        <v>15.13445372894141</v>
      </c>
      <c r="CA110">
        <v>8.970282676673325</v>
      </c>
      <c r="CB110">
        <v>15.52957170050311</v>
      </c>
      <c r="CC110">
        <v>10.53394096549839</v>
      </c>
      <c r="CD110">
        <v>17.0994893183009</v>
      </c>
      <c r="CE110">
        <v>10.08519813744546</v>
      </c>
      <c r="CF110">
        <v>11.80789149919831</v>
      </c>
      <c r="CG110">
        <v>7.443315788448925</v>
      </c>
      <c r="CH110">
        <v>9.785291535261688</v>
      </c>
      <c r="CI110">
        <v>5.07721209392262</v>
      </c>
      <c r="CJ110">
        <v>6.248582618511076</v>
      </c>
      <c r="CK110">
        <v>154.0107386875495</v>
      </c>
      <c r="CL110">
        <v>64.30261965523566</v>
      </c>
      <c r="CM110">
        <v>82.59570087731191</v>
      </c>
      <c r="CN110">
        <v>64.9053500471193</v>
      </c>
      <c r="CO110">
        <v>38.04862334768904</v>
      </c>
      <c r="CP110">
        <v>39.53578112492292</v>
      </c>
      <c r="CQ110">
        <v>36.55298688356728</v>
      </c>
      <c r="CR110">
        <v>32.0574969621881</v>
      </c>
      <c r="CS110">
        <v>73.50484131897431</v>
      </c>
      <c r="CT110">
        <v>99.0110698031268</v>
      </c>
      <c r="CU110">
        <v>26.54141282497919</v>
      </c>
      <c r="CV110">
        <v>17.09467308967788</v>
      </c>
    </row>
    <row r="111" spans="1:100">
      <c r="A111" s="3">
        <v>38016</v>
      </c>
      <c r="B111">
        <v>2.860492706298828</v>
      </c>
      <c r="C111">
        <v>2.600347734132403</v>
      </c>
      <c r="D111">
        <v>1.446341043558569</v>
      </c>
      <c r="E111">
        <v>4.006308981892021</v>
      </c>
      <c r="F111">
        <v>41.63249655022753</v>
      </c>
      <c r="G111">
        <v>29.19907445847632</v>
      </c>
      <c r="H111">
        <v>31.95693515081942</v>
      </c>
      <c r="I111">
        <v>25.54106737157546</v>
      </c>
      <c r="J111">
        <v>30.79979864659945</v>
      </c>
      <c r="K111">
        <v>18.4703440330581</v>
      </c>
      <c r="L111">
        <v>22.92624929426808</v>
      </c>
      <c r="M111">
        <v>14.77147806765443</v>
      </c>
      <c r="N111">
        <v>23.36154763204734</v>
      </c>
      <c r="O111">
        <v>11.67954337452192</v>
      </c>
      <c r="P111">
        <v>18.13035426671625</v>
      </c>
      <c r="Q111">
        <v>9.157006169414943</v>
      </c>
      <c r="R111">
        <v>982.6677915004007</v>
      </c>
      <c r="S111">
        <v>592.0708959256341</v>
      </c>
      <c r="T111">
        <v>23.40065296579224</v>
      </c>
      <c r="U111">
        <v>9.558034056643709</v>
      </c>
      <c r="V111">
        <v>47.47354840264688</v>
      </c>
      <c r="W111">
        <v>19.81723345075805</v>
      </c>
      <c r="X111">
        <v>233.711211233613</v>
      </c>
      <c r="Y111">
        <v>121.0946749690459</v>
      </c>
      <c r="Z111">
        <v>72.40203094061285</v>
      </c>
      <c r="AA111">
        <v>33.62624659163496</v>
      </c>
      <c r="AB111">
        <v>53.6720738938706</v>
      </c>
      <c r="AC111">
        <v>25.09231586894682</v>
      </c>
      <c r="AD111">
        <v>14.18937880150156</v>
      </c>
      <c r="AE111">
        <v>8.344237728208578</v>
      </c>
      <c r="AF111">
        <v>15.33201527661833</v>
      </c>
      <c r="AG111">
        <v>9.030747912385161</v>
      </c>
      <c r="AH111">
        <v>13.8285714523053</v>
      </c>
      <c r="AI111">
        <v>8.154365695885971</v>
      </c>
      <c r="AJ111">
        <v>10.17815231578253</v>
      </c>
      <c r="AK111">
        <v>6.40835571139163</v>
      </c>
      <c r="AL111">
        <v>7.115586492159212</v>
      </c>
      <c r="AM111">
        <v>4.480106793668459</v>
      </c>
      <c r="AN111">
        <v>18.9092218181459</v>
      </c>
      <c r="AO111">
        <v>9.842748371674544</v>
      </c>
      <c r="AP111">
        <v>18.45583501002985</v>
      </c>
      <c r="AQ111">
        <v>10.28223897614113</v>
      </c>
      <c r="AR111">
        <v>36.13208743789945</v>
      </c>
      <c r="AS111">
        <v>32.58695426516107</v>
      </c>
      <c r="AT111">
        <v>236.7175549850515</v>
      </c>
      <c r="AU111">
        <v>139.0479840891342</v>
      </c>
      <c r="AV111">
        <v>122.7135816892131</v>
      </c>
      <c r="AW111">
        <v>72.13694264758149</v>
      </c>
      <c r="AX111">
        <v>103.1388893205803</v>
      </c>
      <c r="AY111">
        <v>61.02322816768472</v>
      </c>
      <c r="AZ111">
        <v>150.6808007201951</v>
      </c>
      <c r="BA111">
        <v>88.51275703815446</v>
      </c>
      <c r="BB111">
        <v>22.72644476938862</v>
      </c>
      <c r="BC111">
        <v>67.36534060003721</v>
      </c>
      <c r="BD111">
        <v>22.72644476938862</v>
      </c>
      <c r="BE111">
        <v>47.24565826922235</v>
      </c>
      <c r="BF111">
        <v>35.06985904736944</v>
      </c>
      <c r="BG111">
        <v>24.78760688877574</v>
      </c>
      <c r="BH111">
        <v>22.48374010655901</v>
      </c>
      <c r="BI111">
        <v>12.59356885006264</v>
      </c>
      <c r="BJ111">
        <v>53.64665346477575</v>
      </c>
      <c r="BK111">
        <v>37.91780728822128</v>
      </c>
      <c r="BL111">
        <v>14.25112092145407</v>
      </c>
      <c r="BM111">
        <v>10.87885104901758</v>
      </c>
      <c r="BN111">
        <v>61.37560338305258</v>
      </c>
      <c r="BO111">
        <v>50.04390473651333</v>
      </c>
      <c r="BP111">
        <v>18.35996773759261</v>
      </c>
      <c r="BQ111">
        <v>12.60380927803579</v>
      </c>
      <c r="BR111">
        <v>15.54785890482437</v>
      </c>
      <c r="BS111">
        <v>10.67334382712329</v>
      </c>
      <c r="BT111">
        <v>12.70369647544099</v>
      </c>
      <c r="BU111">
        <v>7.494673993544389</v>
      </c>
      <c r="BV111">
        <v>33.15333155447042</v>
      </c>
      <c r="BW111">
        <v>19.65025955309022</v>
      </c>
      <c r="BX111">
        <v>18.35530180614812</v>
      </c>
      <c r="BY111">
        <v>12.45067599794823</v>
      </c>
      <c r="BZ111">
        <v>15.12875496527146</v>
      </c>
      <c r="CA111">
        <v>8.966904984822497</v>
      </c>
      <c r="CB111">
        <v>16.20069899786486</v>
      </c>
      <c r="CC111">
        <v>10.98917665821966</v>
      </c>
      <c r="CD111">
        <v>17.60285869873308</v>
      </c>
      <c r="CE111">
        <v>10.38208302350743</v>
      </c>
      <c r="CF111">
        <v>12.34584737385321</v>
      </c>
      <c r="CG111">
        <v>7.782425904389568</v>
      </c>
      <c r="CH111">
        <v>9.979849345637763</v>
      </c>
      <c r="CI111">
        <v>5.178160672127868</v>
      </c>
      <c r="CJ111">
        <v>6.372821180829905</v>
      </c>
      <c r="CK111">
        <v>166.0402085713241</v>
      </c>
      <c r="CL111">
        <v>69.71731089095935</v>
      </c>
      <c r="CM111">
        <v>90.94726246357733</v>
      </c>
      <c r="CN111">
        <v>70.0200147826187</v>
      </c>
      <c r="CO111">
        <v>36.83436614599264</v>
      </c>
      <c r="CP111">
        <v>38.69564754602381</v>
      </c>
      <c r="CQ111">
        <v>36.51201231241234</v>
      </c>
      <c r="CR111">
        <v>32.0382008470988</v>
      </c>
      <c r="CS111">
        <v>79.24615703821198</v>
      </c>
      <c r="CT111">
        <v>107.8835384372921</v>
      </c>
      <c r="CU111">
        <v>28.65134368692671</v>
      </c>
      <c r="CV111">
        <v>18.60462384689201</v>
      </c>
    </row>
    <row r="112" spans="1:100">
      <c r="A112" s="3">
        <v>38044</v>
      </c>
      <c r="B112">
        <v>2.899311304092407</v>
      </c>
      <c r="C112">
        <v>2.634746863038699</v>
      </c>
      <c r="D112">
        <v>1.44723133535054</v>
      </c>
      <c r="E112">
        <v>4.300767587587208</v>
      </c>
      <c r="F112">
        <v>42.43488375584715</v>
      </c>
      <c r="G112">
        <v>29.76183109578608</v>
      </c>
      <c r="H112">
        <v>32.67856238799382</v>
      </c>
      <c r="I112">
        <v>26.11781635563324</v>
      </c>
      <c r="J112">
        <v>31.04243622231892</v>
      </c>
      <c r="K112">
        <v>18.61585146154191</v>
      </c>
      <c r="L112">
        <v>22.92844232238242</v>
      </c>
      <c r="M112">
        <v>14.77289104481771</v>
      </c>
      <c r="N112">
        <v>23.53722820115072</v>
      </c>
      <c r="O112">
        <v>11.76737440606235</v>
      </c>
      <c r="P112">
        <v>18.33658485770382</v>
      </c>
      <c r="Q112">
        <v>9.261166009107765</v>
      </c>
      <c r="R112">
        <v>920.9581967084026</v>
      </c>
      <c r="S112">
        <v>554.8900140531144</v>
      </c>
      <c r="T112">
        <v>21.9385135055643</v>
      </c>
      <c r="U112">
        <v>8.960820860206384</v>
      </c>
      <c r="V112">
        <v>47.29668150512899</v>
      </c>
      <c r="W112">
        <v>19.74340259724579</v>
      </c>
      <c r="X112">
        <v>233.0581774141988</v>
      </c>
      <c r="Y112">
        <v>120.7563132888836</v>
      </c>
      <c r="Z112">
        <v>73.11312046642358</v>
      </c>
      <c r="AA112">
        <v>33.9565035116826</v>
      </c>
      <c r="AB112">
        <v>53.9333981093708</v>
      </c>
      <c r="AC112">
        <v>25.2144879648584</v>
      </c>
      <c r="AD112">
        <v>14.44486379959736</v>
      </c>
      <c r="AE112">
        <v>8.494478805702167</v>
      </c>
      <c r="AF112">
        <v>15.5584406566728</v>
      </c>
      <c r="AG112">
        <v>9.164115280689069</v>
      </c>
      <c r="AH112">
        <v>14.0666984854405</v>
      </c>
      <c r="AI112">
        <v>8.294783302791931</v>
      </c>
      <c r="AJ112">
        <v>10.2750039808386</v>
      </c>
      <c r="AK112">
        <v>6.469335337326042</v>
      </c>
      <c r="AL112">
        <v>7.144491254319354</v>
      </c>
      <c r="AM112">
        <v>4.498305774380128</v>
      </c>
      <c r="AN112">
        <v>19.4359746075891</v>
      </c>
      <c r="AO112">
        <v>10.11693708289859</v>
      </c>
      <c r="AP112">
        <v>18.95286364867306</v>
      </c>
      <c r="AQ112">
        <v>10.55914691543178</v>
      </c>
      <c r="AR112">
        <v>37.23446844941406</v>
      </c>
      <c r="AS112">
        <v>33.8740972752386</v>
      </c>
      <c r="AT112">
        <v>243.6273087702539</v>
      </c>
      <c r="AU112">
        <v>143.1067761565216</v>
      </c>
      <c r="AV112">
        <v>125.8466034826325</v>
      </c>
      <c r="AW112">
        <v>73.97868347459044</v>
      </c>
      <c r="AX112">
        <v>103.5344859283652</v>
      </c>
      <c r="AY112">
        <v>61.25728713630701</v>
      </c>
      <c r="AZ112">
        <v>150.6628263087664</v>
      </c>
      <c r="BA112">
        <v>88.50219852835041</v>
      </c>
      <c r="BB112">
        <v>22.38124778842487</v>
      </c>
      <c r="BC112">
        <v>66.34211358707078</v>
      </c>
      <c r="BD112">
        <v>22.38124778842487</v>
      </c>
      <c r="BE112">
        <v>46.52803354772837</v>
      </c>
      <c r="BF112">
        <v>34.61780357723152</v>
      </c>
      <c r="BG112">
        <v>24.4680911111228</v>
      </c>
      <c r="BH112">
        <v>22.0440869973336</v>
      </c>
      <c r="BI112">
        <v>12.34731081314648</v>
      </c>
      <c r="BJ112">
        <v>52.83180261578624</v>
      </c>
      <c r="BK112">
        <v>37.34186535214292</v>
      </c>
      <c r="BL112">
        <v>14.0589018784116</v>
      </c>
      <c r="BM112">
        <v>10.73211716404326</v>
      </c>
      <c r="BN112">
        <v>58.14300547101261</v>
      </c>
      <c r="BO112">
        <v>47.40813721579435</v>
      </c>
      <c r="BP112">
        <v>20.21112592651298</v>
      </c>
      <c r="BQ112">
        <v>13.87459826253135</v>
      </c>
      <c r="BR112">
        <v>16.306624870809</v>
      </c>
      <c r="BS112">
        <v>11.19422391028126</v>
      </c>
      <c r="BT112">
        <v>13.17305833409979</v>
      </c>
      <c r="BU112">
        <v>7.771578760786923</v>
      </c>
      <c r="BV112">
        <v>32.14693067295207</v>
      </c>
      <c r="BW112">
        <v>19.05375725274666</v>
      </c>
      <c r="BX112">
        <v>17.56358110481576</v>
      </c>
      <c r="BY112">
        <v>11.91363999400436</v>
      </c>
      <c r="BZ112">
        <v>14.77113330827219</v>
      </c>
      <c r="CA112">
        <v>8.754940455937701</v>
      </c>
      <c r="CB112">
        <v>16.39159797934639</v>
      </c>
      <c r="CC112">
        <v>11.11866629515762</v>
      </c>
      <c r="CD112">
        <v>17.92302893082012</v>
      </c>
      <c r="CE112">
        <v>10.5709179160708</v>
      </c>
      <c r="CF112">
        <v>12.79846025065654</v>
      </c>
      <c r="CG112">
        <v>8.067738533845407</v>
      </c>
      <c r="CH112">
        <v>10.11625095923389</v>
      </c>
      <c r="CI112">
        <v>5.248934232597195</v>
      </c>
      <c r="CJ112">
        <v>6.459923005929575</v>
      </c>
      <c r="CK112">
        <v>166.0204019668443</v>
      </c>
      <c r="CL112">
        <v>70.22357963372444</v>
      </c>
      <c r="CM112">
        <v>85.23595416324156</v>
      </c>
      <c r="CN112">
        <v>70.01918741818453</v>
      </c>
      <c r="CO112">
        <v>35.58460699819377</v>
      </c>
      <c r="CP112">
        <v>39.12088000349947</v>
      </c>
      <c r="CQ112">
        <v>37.25840385442203</v>
      </c>
      <c r="CR112">
        <v>32.6376535391968</v>
      </c>
      <c r="CS112">
        <v>79.23670392259312</v>
      </c>
      <c r="CT112">
        <v>109.4516568639632</v>
      </c>
      <c r="CU112">
        <v>28.65408435337468</v>
      </c>
      <c r="CV112">
        <v>18.81557140916276</v>
      </c>
    </row>
    <row r="113" spans="1:100">
      <c r="A113" s="3">
        <v>38077</v>
      </c>
      <c r="B113">
        <v>2.860902070999146</v>
      </c>
      <c r="C113">
        <v>2.624649949459251</v>
      </c>
      <c r="D113">
        <v>1.448331679653665</v>
      </c>
      <c r="E113">
        <v>4.375685650902523</v>
      </c>
      <c r="F113">
        <v>43.69534530317596</v>
      </c>
      <c r="G113">
        <v>30.64585952603161</v>
      </c>
      <c r="H113">
        <v>32.48267297692385</v>
      </c>
      <c r="I113">
        <v>25.96125488871209</v>
      </c>
      <c r="J113">
        <v>31.09108605224337</v>
      </c>
      <c r="K113">
        <v>18.64502629824019</v>
      </c>
      <c r="L113">
        <v>23.13345891555886</v>
      </c>
      <c r="M113">
        <v>14.90498409112198</v>
      </c>
      <c r="N113">
        <v>23.51010981159606</v>
      </c>
      <c r="O113">
        <v>11.75381663959758</v>
      </c>
      <c r="P113">
        <v>18.38532819296668</v>
      </c>
      <c r="Q113">
        <v>9.285784558483785</v>
      </c>
      <c r="R113">
        <v>913.4620107867156</v>
      </c>
      <c r="S113">
        <v>550.373458658639</v>
      </c>
      <c r="T113">
        <v>23.72777291682406</v>
      </c>
      <c r="U113">
        <v>9.654326279492873</v>
      </c>
      <c r="V113">
        <v>55.75306441961101</v>
      </c>
      <c r="W113">
        <v>23.2734128872697</v>
      </c>
      <c r="X113">
        <v>248.7848663280412</v>
      </c>
      <c r="Y113">
        <v>128.9049094658014</v>
      </c>
      <c r="Z113">
        <v>85.61044842339497</v>
      </c>
      <c r="AA113">
        <v>39.7607361576197</v>
      </c>
      <c r="AB113">
        <v>58.19314757624915</v>
      </c>
      <c r="AC113">
        <v>27.13582048562983</v>
      </c>
      <c r="AD113">
        <v>14.19032145504154</v>
      </c>
      <c r="AE113">
        <v>8.344792067150614</v>
      </c>
      <c r="AF113">
        <v>15.32869933499629</v>
      </c>
      <c r="AG113">
        <v>9.028794781479631</v>
      </c>
      <c r="AH113">
        <v>13.8757120507325</v>
      </c>
      <c r="AI113">
        <v>8.182163337892893</v>
      </c>
      <c r="AJ113">
        <v>10.13888351932811</v>
      </c>
      <c r="AK113">
        <v>6.383631340186463</v>
      </c>
      <c r="AL113">
        <v>7.30274394358996</v>
      </c>
      <c r="AM113">
        <v>4.597944637472973</v>
      </c>
      <c r="AN113">
        <v>20.14812481180782</v>
      </c>
      <c r="AO113">
        <v>10.48763003527778</v>
      </c>
      <c r="AP113">
        <v>19.33146480864253</v>
      </c>
      <c r="AQ113">
        <v>10.77007574099479</v>
      </c>
      <c r="AR113">
        <v>39.30332130482579</v>
      </c>
      <c r="AS113">
        <v>34.88027411106015</v>
      </c>
      <c r="AT113">
        <v>255.5643352903833</v>
      </c>
      <c r="AU113">
        <v>150.118590188427</v>
      </c>
      <c r="AV113">
        <v>130.5285183557776</v>
      </c>
      <c r="AW113">
        <v>76.73093811532198</v>
      </c>
      <c r="AX113">
        <v>106.8297719293101</v>
      </c>
      <c r="AY113">
        <v>63.20697838117204</v>
      </c>
      <c r="AZ113">
        <v>158.7074764091861</v>
      </c>
      <c r="BA113">
        <v>93.2277784057606</v>
      </c>
      <c r="BB113">
        <v>21.77125469122688</v>
      </c>
      <c r="BC113">
        <v>64.53398243530508</v>
      </c>
      <c r="BD113">
        <v>21.77125469122688</v>
      </c>
      <c r="BE113">
        <v>45.25992823212619</v>
      </c>
      <c r="BF113">
        <v>34.03614323931316</v>
      </c>
      <c r="BG113">
        <v>24.05696976103016</v>
      </c>
      <c r="BH113">
        <v>21.82492124384368</v>
      </c>
      <c r="BI113">
        <v>12.22455192191797</v>
      </c>
      <c r="BJ113">
        <v>51.39189027431153</v>
      </c>
      <c r="BK113">
        <v>36.32412584464841</v>
      </c>
      <c r="BL113">
        <v>13.77826292746873</v>
      </c>
      <c r="BM113">
        <v>10.51788634229338</v>
      </c>
      <c r="BN113">
        <v>60.51976576801359</v>
      </c>
      <c r="BO113">
        <v>49.34607931865744</v>
      </c>
      <c r="BP113">
        <v>19.06701287571341</v>
      </c>
      <c r="BQ113">
        <v>13.08918388213112</v>
      </c>
      <c r="BR113">
        <v>16.21071045460603</v>
      </c>
      <c r="BS113">
        <v>11.12838027558025</v>
      </c>
      <c r="BT113">
        <v>13.28823716219833</v>
      </c>
      <c r="BU113">
        <v>7.839529673281238</v>
      </c>
      <c r="BV113">
        <v>31.30839270081884</v>
      </c>
      <c r="BW113">
        <v>18.55674871619981</v>
      </c>
      <c r="BX113">
        <v>17.33400815420035</v>
      </c>
      <c r="BY113">
        <v>11.75791722484521</v>
      </c>
      <c r="BZ113">
        <v>14.97776826988642</v>
      </c>
      <c r="CA113">
        <v>8.877414253126606</v>
      </c>
      <c r="CB113">
        <v>16.11834485378249</v>
      </c>
      <c r="CC113">
        <v>10.93331460942924</v>
      </c>
      <c r="CD113">
        <v>18.1977129145471</v>
      </c>
      <c r="CE113">
        <v>10.7329252339212</v>
      </c>
      <c r="CF113">
        <v>13.11936005815085</v>
      </c>
      <c r="CG113">
        <v>8.270023472167779</v>
      </c>
      <c r="CH113">
        <v>9.982848649683792</v>
      </c>
      <c r="CI113">
        <v>5.179716895845984</v>
      </c>
      <c r="CJ113">
        <v>6.374736443043822</v>
      </c>
      <c r="CK113">
        <v>174.1549167351769</v>
      </c>
      <c r="CL113">
        <v>73.81875077270169</v>
      </c>
      <c r="CM113">
        <v>89.41226695202927</v>
      </c>
      <c r="CN113">
        <v>73.60389447945207</v>
      </c>
      <c r="CO113">
        <v>34.09249582078187</v>
      </c>
      <c r="CP113">
        <v>38.56034436490153</v>
      </c>
      <c r="CQ113">
        <v>36.70273936511843</v>
      </c>
      <c r="CR113">
        <v>32.20985784033765</v>
      </c>
      <c r="CS113">
        <v>83.46755219342984</v>
      </c>
      <c r="CT113">
        <v>115.055151301629</v>
      </c>
      <c r="CU113">
        <v>28.91029725576554</v>
      </c>
      <c r="CV113">
        <v>18.84329758628144</v>
      </c>
    </row>
    <row r="114" spans="1:100">
      <c r="A114" s="3">
        <v>38107</v>
      </c>
      <c r="B114">
        <v>2.806769847869873</v>
      </c>
      <c r="C114">
        <v>2.561026135202372</v>
      </c>
      <c r="D114">
        <v>1.449340638658127</v>
      </c>
      <c r="E114">
        <v>4.349411010113299</v>
      </c>
      <c r="F114">
        <v>35.98016872434636</v>
      </c>
      <c r="G114">
        <v>25.23479763802415</v>
      </c>
      <c r="H114">
        <v>26.74703714189316</v>
      </c>
      <c r="I114">
        <v>21.37714002945015</v>
      </c>
      <c r="J114">
        <v>25.73818588982568</v>
      </c>
      <c r="K114">
        <v>15.43494337825385</v>
      </c>
      <c r="L114">
        <v>19.3878326080878</v>
      </c>
      <c r="M114">
        <v>12.49166143462138</v>
      </c>
      <c r="N114">
        <v>19.82945172565379</v>
      </c>
      <c r="O114">
        <v>9.913681455121356</v>
      </c>
      <c r="P114">
        <v>15.22030009254153</v>
      </c>
      <c r="Q114">
        <v>7.687239851877012</v>
      </c>
      <c r="R114">
        <v>710.0091935188701</v>
      </c>
      <c r="S114">
        <v>427.7903305249249</v>
      </c>
      <c r="T114">
        <v>20.57156116641401</v>
      </c>
      <c r="U114">
        <v>8.386305026347234</v>
      </c>
      <c r="V114">
        <v>42.7490076352609</v>
      </c>
      <c r="W114">
        <v>17.84503355238914</v>
      </c>
      <c r="X114">
        <v>189.295905685991</v>
      </c>
      <c r="Y114">
        <v>98.08141445599352</v>
      </c>
      <c r="Z114">
        <v>68.43579397759595</v>
      </c>
      <c r="AA114">
        <v>31.78417585927306</v>
      </c>
      <c r="AB114">
        <v>48.40615906032628</v>
      </c>
      <c r="AC114">
        <v>22.60245618728837</v>
      </c>
      <c r="AD114">
        <v>13.85982782934654</v>
      </c>
      <c r="AE114">
        <v>8.150441248905855</v>
      </c>
      <c r="AF114">
        <v>14.97425469567954</v>
      </c>
      <c r="AG114">
        <v>8.820022475372731</v>
      </c>
      <c r="AH114">
        <v>13.4329524952044</v>
      </c>
      <c r="AI114">
        <v>7.921079006544829</v>
      </c>
      <c r="AJ114">
        <v>9.579347878481821</v>
      </c>
      <c r="AK114">
        <v>6.031337199904793</v>
      </c>
      <c r="AL114">
        <v>6.735665997675008</v>
      </c>
      <c r="AM114">
        <v>4.240901720373641</v>
      </c>
      <c r="AN114">
        <v>17.25247640799007</v>
      </c>
      <c r="AO114">
        <v>8.980368716661884</v>
      </c>
      <c r="AP114">
        <v>17.05422859185029</v>
      </c>
      <c r="AQ114">
        <v>9.50136657809556</v>
      </c>
      <c r="AR114">
        <v>30.85831415963143</v>
      </c>
      <c r="AS114">
        <v>28.72155235208031</v>
      </c>
      <c r="AT114">
        <v>182.2485156022956</v>
      </c>
      <c r="AU114">
        <v>107.0528491194353</v>
      </c>
      <c r="AV114">
        <v>95.17612281155047</v>
      </c>
      <c r="AW114">
        <v>55.94910048395653</v>
      </c>
      <c r="AX114">
        <v>77.8506030408866</v>
      </c>
      <c r="AY114">
        <v>46.06114283032056</v>
      </c>
      <c r="AZ114">
        <v>122.0275290015735</v>
      </c>
      <c r="BA114">
        <v>71.68128238540091</v>
      </c>
      <c r="BB114">
        <v>19.68037993037963</v>
      </c>
      <c r="BC114">
        <v>58.33624707256954</v>
      </c>
      <c r="BD114">
        <v>19.68037993037963</v>
      </c>
      <c r="BE114">
        <v>40.91324068653222</v>
      </c>
      <c r="BF114">
        <v>32.8057548352276</v>
      </c>
      <c r="BG114">
        <v>23.18732314968262</v>
      </c>
      <c r="BH114">
        <v>20.77735776435173</v>
      </c>
      <c r="BI114">
        <v>11.63779176807931</v>
      </c>
      <c r="BJ114">
        <v>46.45629938574003</v>
      </c>
      <c r="BK114">
        <v>32.83561776297962</v>
      </c>
      <c r="BL114">
        <v>13.36691353136515</v>
      </c>
      <c r="BM114">
        <v>10.20387533684486</v>
      </c>
      <c r="BN114">
        <v>55.0299866605985</v>
      </c>
      <c r="BO114">
        <v>44.86987106109687</v>
      </c>
      <c r="BP114">
        <v>17.35005901431014</v>
      </c>
      <c r="BQ114">
        <v>11.91052391291968</v>
      </c>
      <c r="BR114">
        <v>15.63538479993016</v>
      </c>
      <c r="BS114">
        <v>10.73342888307597</v>
      </c>
      <c r="BT114">
        <v>12.14599243034776</v>
      </c>
      <c r="BU114">
        <v>7.165650861502841</v>
      </c>
      <c r="BV114">
        <v>28.68946391155899</v>
      </c>
      <c r="BW114">
        <v>17.00448750904287</v>
      </c>
      <c r="BX114">
        <v>16.44719003805918</v>
      </c>
      <c r="BY114">
        <v>11.15637522080765</v>
      </c>
      <c r="BZ114">
        <v>13.92348860792034</v>
      </c>
      <c r="CA114">
        <v>8.252536292053025</v>
      </c>
      <c r="CB114">
        <v>14.80476104650253</v>
      </c>
      <c r="CC114">
        <v>10.04229104831754</v>
      </c>
      <c r="CD114">
        <v>16.87685631686175</v>
      </c>
      <c r="CE114">
        <v>9.953890243411172</v>
      </c>
      <c r="CF114">
        <v>12.86083884119746</v>
      </c>
      <c r="CG114">
        <v>8.107059995078846</v>
      </c>
      <c r="CH114">
        <v>9.794391411604176</v>
      </c>
      <c r="CI114">
        <v>5.08193367038795</v>
      </c>
      <c r="CJ114">
        <v>6.254393516320239</v>
      </c>
      <c r="CK114">
        <v>124.1936791523106</v>
      </c>
      <c r="CL114">
        <v>54.6213749374263</v>
      </c>
      <c r="CM114">
        <v>68.55740975690306</v>
      </c>
      <c r="CN114">
        <v>54.46239437993367</v>
      </c>
      <c r="CO114">
        <v>30.90912885788505</v>
      </c>
      <c r="CP114">
        <v>35.22702758223959</v>
      </c>
      <c r="CQ114">
        <v>33.57540269408296</v>
      </c>
      <c r="CR114">
        <v>29.78562052348497</v>
      </c>
      <c r="CS114">
        <v>64.17680739698646</v>
      </c>
      <c r="CT114">
        <v>85.13379719848359</v>
      </c>
      <c r="CU114">
        <v>24.22932108383765</v>
      </c>
      <c r="CV114">
        <v>15.47382110284947</v>
      </c>
    </row>
    <row r="115" spans="1:100">
      <c r="A115" s="3">
        <v>38135</v>
      </c>
      <c r="B115">
        <v>2.854830980300903</v>
      </c>
      <c r="C115">
        <v>2.582887530224555</v>
      </c>
      <c r="D115">
        <v>1.450389540142922</v>
      </c>
      <c r="E115">
        <v>4.533007351706456</v>
      </c>
      <c r="F115">
        <v>37.1038163061658</v>
      </c>
      <c r="G115">
        <v>26.0228711893436</v>
      </c>
      <c r="H115">
        <v>27.97884611004956</v>
      </c>
      <c r="I115">
        <v>22.00688513055504</v>
      </c>
      <c r="J115">
        <v>27.91505387744635</v>
      </c>
      <c r="K115">
        <v>16.63344914300868</v>
      </c>
      <c r="L115">
        <v>20.2590860172762</v>
      </c>
      <c r="M115">
        <v>12.75709013941616</v>
      </c>
      <c r="N115">
        <v>20.73382305855708</v>
      </c>
      <c r="O115">
        <v>10.05734491872417</v>
      </c>
      <c r="P115">
        <v>16.56051316166207</v>
      </c>
      <c r="Q115">
        <v>8.257931225747001</v>
      </c>
      <c r="R115">
        <v>772.802872829727</v>
      </c>
      <c r="S115">
        <v>465.6243882701978</v>
      </c>
      <c r="T115">
        <v>22.79630633835202</v>
      </c>
      <c r="U115">
        <v>9.206272832642869</v>
      </c>
      <c r="V115">
        <v>44.3848582822454</v>
      </c>
      <c r="W115">
        <v>18.52789875317237</v>
      </c>
      <c r="X115">
        <v>204.65511815248</v>
      </c>
      <c r="Y115">
        <v>104.0050032156547</v>
      </c>
      <c r="Z115">
        <v>73.45578302615601</v>
      </c>
      <c r="AA115">
        <v>33.32445068117413</v>
      </c>
      <c r="AB115">
        <v>51.70635002740031</v>
      </c>
      <c r="AC115">
        <v>23.51795852543643</v>
      </c>
      <c r="AD115">
        <v>13.83276678417649</v>
      </c>
      <c r="AE115">
        <v>8.134527670360134</v>
      </c>
      <c r="AF115">
        <v>14.95929194264858</v>
      </c>
      <c r="AG115">
        <v>8.811209227521097</v>
      </c>
      <c r="AH115">
        <v>13.39791956242004</v>
      </c>
      <c r="AI115">
        <v>7.90042095474907</v>
      </c>
      <c r="AJ115">
        <v>9.822204617928373</v>
      </c>
      <c r="AK115">
        <v>6.184244360752543</v>
      </c>
      <c r="AL115">
        <v>6.95582338372683</v>
      </c>
      <c r="AM115">
        <v>4.379516942325325</v>
      </c>
      <c r="AN115">
        <v>17.98073399150291</v>
      </c>
      <c r="AO115">
        <v>8.986867894170381</v>
      </c>
      <c r="AP115">
        <v>17.91915873361675</v>
      </c>
      <c r="AQ115">
        <v>9.983242278137157</v>
      </c>
      <c r="AR115">
        <v>31.79086406853054</v>
      </c>
      <c r="AS115">
        <v>29.61851598484608</v>
      </c>
      <c r="AT115">
        <v>197.8984758489777</v>
      </c>
      <c r="AU115">
        <v>116.2456418699081</v>
      </c>
      <c r="AV115">
        <v>101.9036413060246</v>
      </c>
      <c r="AW115">
        <v>59.90385927361939</v>
      </c>
      <c r="AX115">
        <v>82.51950767463632</v>
      </c>
      <c r="AY115">
        <v>48.82355024652703</v>
      </c>
      <c r="AZ115">
        <v>128.6417305380831</v>
      </c>
      <c r="BA115">
        <v>75.56658967607288</v>
      </c>
      <c r="BB115">
        <v>21.79290862976183</v>
      </c>
      <c r="BC115">
        <v>64.59816867118762</v>
      </c>
      <c r="BD115">
        <v>21.79290862976183</v>
      </c>
      <c r="BE115">
        <v>45.30494427359623</v>
      </c>
      <c r="BF115">
        <v>35.92821123642796</v>
      </c>
      <c r="BG115">
        <v>25.39429585794907</v>
      </c>
      <c r="BH115">
        <v>22.10887153242366</v>
      </c>
      <c r="BI115">
        <v>12.38359785877186</v>
      </c>
      <c r="BJ115">
        <v>51.81505881314126</v>
      </c>
      <c r="BK115">
        <v>36.62322414937899</v>
      </c>
      <c r="BL115">
        <v>14.05121388818836</v>
      </c>
      <c r="BM115">
        <v>10.7262483975816</v>
      </c>
      <c r="BN115">
        <v>56.35941687461155</v>
      </c>
      <c r="BO115">
        <v>45.95385028601285</v>
      </c>
      <c r="BP115">
        <v>19.42823639842567</v>
      </c>
      <c r="BQ115">
        <v>13.33715775943176</v>
      </c>
      <c r="BR115">
        <v>17.15345441052567</v>
      </c>
      <c r="BS115">
        <v>11.77555815673213</v>
      </c>
      <c r="BT115">
        <v>12.63559624356295</v>
      </c>
      <c r="BU115">
        <v>7.454497574200825</v>
      </c>
      <c r="BV115">
        <v>29.93313539062074</v>
      </c>
      <c r="BW115">
        <v>17.74162209602056</v>
      </c>
      <c r="BX115">
        <v>16.62621839161816</v>
      </c>
      <c r="BY115">
        <v>11.27781283311988</v>
      </c>
      <c r="BZ115">
        <v>14.13104481417735</v>
      </c>
      <c r="CA115">
        <v>8.375556116538856</v>
      </c>
      <c r="CB115">
        <v>15.21659715844079</v>
      </c>
      <c r="CC115">
        <v>10.32164564832094</v>
      </c>
      <c r="CD115">
        <v>17.29589450234786</v>
      </c>
      <c r="CE115">
        <v>10.2010369885049</v>
      </c>
      <c r="CF115">
        <v>12.71653068910632</v>
      </c>
      <c r="CG115">
        <v>8.016092768039645</v>
      </c>
      <c r="CH115">
        <v>9.963157280483435</v>
      </c>
      <c r="CI115">
        <v>5.169499800372672</v>
      </c>
      <c r="CJ115">
        <v>6.362162147543617</v>
      </c>
      <c r="CK115">
        <v>128.9461242178451</v>
      </c>
      <c r="CL115">
        <v>55.93968497338938</v>
      </c>
      <c r="CM115">
        <v>68.60702540071355</v>
      </c>
      <c r="CN115">
        <v>55.30631720724835</v>
      </c>
      <c r="CO115">
        <v>32.78299807423754</v>
      </c>
      <c r="CP115">
        <v>37.91123405988921</v>
      </c>
      <c r="CQ115">
        <v>35.7025827322359</v>
      </c>
      <c r="CR115">
        <v>31.46099647482719</v>
      </c>
      <c r="CS115">
        <v>67.06079465671382</v>
      </c>
      <c r="CT115">
        <v>90.41796421861115</v>
      </c>
      <c r="CU115">
        <v>24.24685607194365</v>
      </c>
      <c r="CV115">
        <v>15.55310121296989</v>
      </c>
    </row>
    <row r="116" spans="1:100">
      <c r="A116" s="3">
        <v>38168</v>
      </c>
      <c r="B116">
        <v>2.90764331817627</v>
      </c>
      <c r="C116">
        <v>2.614823523976887</v>
      </c>
      <c r="D116">
        <v>1.451784705022563</v>
      </c>
      <c r="E116">
        <v>4.311950908500974</v>
      </c>
      <c r="F116">
        <v>39.57610448812679</v>
      </c>
      <c r="G116">
        <v>27.75681781012332</v>
      </c>
      <c r="H116">
        <v>30.1119543448526</v>
      </c>
      <c r="I116">
        <v>23.68469084526214</v>
      </c>
      <c r="J116">
        <v>30.02599522736321</v>
      </c>
      <c r="K116">
        <v>17.89127353202355</v>
      </c>
      <c r="L116">
        <v>21.07978371440456</v>
      </c>
      <c r="M116">
        <v>13.455314755034</v>
      </c>
      <c r="N116">
        <v>21.34262591971182</v>
      </c>
      <c r="O116">
        <v>10.5402055319333</v>
      </c>
      <c r="P116">
        <v>15.75292388303527</v>
      </c>
      <c r="Q116">
        <v>8.265874730099299</v>
      </c>
      <c r="R116">
        <v>896.1869071296923</v>
      </c>
      <c r="S116">
        <v>539.9649704717972</v>
      </c>
      <c r="T116">
        <v>23.2372611493743</v>
      </c>
      <c r="U116">
        <v>9.498804244976697</v>
      </c>
      <c r="V116">
        <v>52.3021910566771</v>
      </c>
      <c r="W116">
        <v>21.83288936747208</v>
      </c>
      <c r="X116">
        <v>238.2588192613051</v>
      </c>
      <c r="Y116">
        <v>121.0822846119465</v>
      </c>
      <c r="Z116">
        <v>81.23780574253547</v>
      </c>
      <c r="AA116">
        <v>36.85489609374868</v>
      </c>
      <c r="AB116">
        <v>54.92895603715341</v>
      </c>
      <c r="AC116">
        <v>24.98371881292594</v>
      </c>
      <c r="AD116">
        <v>14.08638537934653</v>
      </c>
      <c r="AE116">
        <v>8.283671186788713</v>
      </c>
      <c r="AF116">
        <v>15.35162444305442</v>
      </c>
      <c r="AG116">
        <v>9.042297955589618</v>
      </c>
      <c r="AH116">
        <v>13.84882040738158</v>
      </c>
      <c r="AI116">
        <v>8.166306002606808</v>
      </c>
      <c r="AJ116">
        <v>10.14199794726732</v>
      </c>
      <c r="AK116">
        <v>6.385592242465458</v>
      </c>
      <c r="AL116">
        <v>7.175575497485257</v>
      </c>
      <c r="AM116">
        <v>4.517876997235343</v>
      </c>
      <c r="AN116">
        <v>18.26734189790388</v>
      </c>
      <c r="AO116">
        <v>9.278933074263003</v>
      </c>
      <c r="AP116">
        <v>18.70810883847751</v>
      </c>
      <c r="AQ116">
        <v>10.42278746880566</v>
      </c>
      <c r="AR116">
        <v>33.80389480823402</v>
      </c>
      <c r="AS116">
        <v>31.87423809731491</v>
      </c>
      <c r="AT116">
        <v>233.1994354439292</v>
      </c>
      <c r="AU116">
        <v>136.9814392990424</v>
      </c>
      <c r="AV116">
        <v>117.4872771784099</v>
      </c>
      <c r="AW116">
        <v>69.06466960685623</v>
      </c>
      <c r="AX116">
        <v>93.49398852081649</v>
      </c>
      <c r="AY116">
        <v>55.31671934219914</v>
      </c>
      <c r="AZ116">
        <v>131.9149497610451</v>
      </c>
      <c r="BA116">
        <v>77.4893406598073</v>
      </c>
      <c r="BB116">
        <v>22.08560946082268</v>
      </c>
      <c r="BC116">
        <v>65.4657874905151</v>
      </c>
      <c r="BD116">
        <v>22.08560946082268</v>
      </c>
      <c r="BE116">
        <v>45.91343555235731</v>
      </c>
      <c r="BF116">
        <v>36.62983774516737</v>
      </c>
      <c r="BG116">
        <v>25.89021008611536</v>
      </c>
      <c r="BH116">
        <v>22.58827430448348</v>
      </c>
      <c r="BI116">
        <v>12.65212043500842</v>
      </c>
      <c r="BJ116">
        <v>52.51098752250872</v>
      </c>
      <c r="BK116">
        <v>37.11511113549756</v>
      </c>
      <c r="BL116">
        <v>14.50869615875271</v>
      </c>
      <c r="BM116">
        <v>11.07547576758753</v>
      </c>
      <c r="BN116">
        <v>59.70307553590469</v>
      </c>
      <c r="BO116">
        <v>48.68017355281394</v>
      </c>
      <c r="BP116">
        <v>23.31745128495906</v>
      </c>
      <c r="BQ116">
        <v>16.0070384134591</v>
      </c>
      <c r="BR116">
        <v>19.43048977972308</v>
      </c>
      <c r="BS116">
        <v>13.33870466782012</v>
      </c>
      <c r="BT116">
        <v>13.24248266249164</v>
      </c>
      <c r="BU116">
        <v>7.812536344237023</v>
      </c>
      <c r="BV116">
        <v>32.95271863332005</v>
      </c>
      <c r="BW116">
        <v>19.53135458078506</v>
      </c>
      <c r="BX116">
        <v>18.69769743165986</v>
      </c>
      <c r="BY116">
        <v>12.68292807646942</v>
      </c>
      <c r="BZ116">
        <v>15.05395336540473</v>
      </c>
      <c r="CA116">
        <v>8.922569622113711</v>
      </c>
      <c r="CB116">
        <v>17.0676269762569</v>
      </c>
      <c r="CC116">
        <v>11.57722688406232</v>
      </c>
      <c r="CD116">
        <v>18.90957769392467</v>
      </c>
      <c r="CE116">
        <v>11.15277972275718</v>
      </c>
      <c r="CF116">
        <v>13.15321909916903</v>
      </c>
      <c r="CG116">
        <v>8.291367124809696</v>
      </c>
      <c r="CH116">
        <v>10.14860608688039</v>
      </c>
      <c r="CI116">
        <v>5.265722066132377</v>
      </c>
      <c r="CJ116">
        <v>6.480583983428618</v>
      </c>
      <c r="CK116">
        <v>151.9474227443352</v>
      </c>
      <c r="CL116">
        <v>64.64177821924528</v>
      </c>
      <c r="CM116">
        <v>77.71426524139486</v>
      </c>
      <c r="CN116">
        <v>64.51284551836252</v>
      </c>
      <c r="CO116">
        <v>38.24019745279449</v>
      </c>
      <c r="CP116">
        <v>42.28820793340621</v>
      </c>
      <c r="CQ116">
        <v>39.32360172309717</v>
      </c>
      <c r="CR116">
        <v>34.31587403286192</v>
      </c>
      <c r="CS116">
        <v>79.0230414220126</v>
      </c>
      <c r="CT116">
        <v>106.5466427637393</v>
      </c>
      <c r="CU116">
        <v>24.27017971093649</v>
      </c>
      <c r="CV116">
        <v>18.14213758120714</v>
      </c>
    </row>
    <row r="117" spans="1:100">
      <c r="A117" s="3">
        <v>38198</v>
      </c>
      <c r="B117">
        <v>2.813962936401367</v>
      </c>
      <c r="C117">
        <v>2.572834405174718</v>
      </c>
      <c r="D117">
        <v>1.453283276055518</v>
      </c>
      <c r="E117">
        <v>4.48904060910364</v>
      </c>
      <c r="F117">
        <v>31.32996151294088</v>
      </c>
      <c r="G117">
        <v>21.97336107129416</v>
      </c>
      <c r="H117">
        <v>24.50015424033075</v>
      </c>
      <c r="I117">
        <v>19.27070465762267</v>
      </c>
      <c r="J117">
        <v>25.39142281312058</v>
      </c>
      <c r="K117">
        <v>15.12971968045893</v>
      </c>
      <c r="L117">
        <v>18.41469248912759</v>
      </c>
      <c r="M117">
        <v>11.67713966496394</v>
      </c>
      <c r="N117">
        <v>19.09105095767149</v>
      </c>
      <c r="O117">
        <v>9.322749149592756</v>
      </c>
      <c r="P117">
        <v>13.58101632787789</v>
      </c>
      <c r="Q117">
        <v>7.052761948584166</v>
      </c>
      <c r="R117">
        <v>890.678663003289</v>
      </c>
      <c r="S117">
        <v>536.646177423826</v>
      </c>
      <c r="T117">
        <v>21.77281038134785</v>
      </c>
      <c r="U117">
        <v>8.805097261577879</v>
      </c>
      <c r="V117">
        <v>44.21527762386036</v>
      </c>
      <c r="W117">
        <v>18.45710944820097</v>
      </c>
      <c r="X117">
        <v>183.9417126452231</v>
      </c>
      <c r="Y117">
        <v>93.47852420141213</v>
      </c>
      <c r="Z117">
        <v>68.56702015422069</v>
      </c>
      <c r="AA117">
        <v>31.10658122956467</v>
      </c>
      <c r="AB117">
        <v>43.84783363493769</v>
      </c>
      <c r="AC117">
        <v>19.94361490049559</v>
      </c>
      <c r="AD117">
        <v>13.83539531012236</v>
      </c>
      <c r="AE117">
        <v>8.136073407187228</v>
      </c>
      <c r="AF117">
        <v>15.06492363278464</v>
      </c>
      <c r="AG117">
        <v>8.873427608338439</v>
      </c>
      <c r="AH117">
        <v>13.64737143093162</v>
      </c>
      <c r="AI117">
        <v>8.047516536268912</v>
      </c>
      <c r="AJ117">
        <v>9.376107118820713</v>
      </c>
      <c r="AK117">
        <v>5.903373003403013</v>
      </c>
      <c r="AL117">
        <v>6.723182195212715</v>
      </c>
      <c r="AM117">
        <v>4.233041684059871</v>
      </c>
      <c r="AN117">
        <v>16.93265432843329</v>
      </c>
      <c r="AO117">
        <v>8.600975837715664</v>
      </c>
      <c r="AP117">
        <v>16.65814115678104</v>
      </c>
      <c r="AQ117">
        <v>9.280695681297038</v>
      </c>
      <c r="AR117">
        <v>27.6312312776446</v>
      </c>
      <c r="AS117">
        <v>26.72509521175567</v>
      </c>
      <c r="AT117">
        <v>195.7829470577107</v>
      </c>
      <c r="AU117">
        <v>115.0029794331202</v>
      </c>
      <c r="AV117">
        <v>94.99127776690887</v>
      </c>
      <c r="AW117">
        <v>55.84043968047862</v>
      </c>
      <c r="AX117">
        <v>73.83137207374028</v>
      </c>
      <c r="AY117">
        <v>43.68312179497232</v>
      </c>
      <c r="AZ117">
        <v>114.71524766858</v>
      </c>
      <c r="BA117">
        <v>67.38590979693325</v>
      </c>
      <c r="BB117">
        <v>20.2514778625694</v>
      </c>
      <c r="BC117">
        <v>60.02908583852386</v>
      </c>
      <c r="BD117">
        <v>20.2514778625694</v>
      </c>
      <c r="BE117">
        <v>42.10048743877569</v>
      </c>
      <c r="BF117">
        <v>32.25588161979382</v>
      </c>
      <c r="BG117">
        <v>22.79866914669876</v>
      </c>
      <c r="BH117">
        <v>20.33854386563333</v>
      </c>
      <c r="BI117">
        <v>11.39200378886928</v>
      </c>
      <c r="BJ117">
        <v>46.97956752572681</v>
      </c>
      <c r="BK117">
        <v>33.20546712376244</v>
      </c>
      <c r="BL117">
        <v>13.41304642795175</v>
      </c>
      <c r="BM117">
        <v>10.23909171829243</v>
      </c>
      <c r="BN117">
        <v>53.44337495485507</v>
      </c>
      <c r="BO117">
        <v>43.57619343221045</v>
      </c>
      <c r="BP117">
        <v>23.84005178061149</v>
      </c>
      <c r="BQ117">
        <v>16.36579487043933</v>
      </c>
      <c r="BR117">
        <v>18.72687166289145</v>
      </c>
      <c r="BS117">
        <v>12.85568265624226</v>
      </c>
      <c r="BT117">
        <v>12.74069240700313</v>
      </c>
      <c r="BU117">
        <v>7.516500116884297</v>
      </c>
      <c r="BV117">
        <v>30.29930143428624</v>
      </c>
      <c r="BW117">
        <v>17.95865180194117</v>
      </c>
      <c r="BX117">
        <v>17.33673990502145</v>
      </c>
      <c r="BY117">
        <v>11.75977021232205</v>
      </c>
      <c r="BZ117">
        <v>14.07946304154868</v>
      </c>
      <c r="CA117">
        <v>8.344983286509438</v>
      </c>
      <c r="CB117">
        <v>16.20371708095409</v>
      </c>
      <c r="CC117">
        <v>10.99122386916045</v>
      </c>
      <c r="CD117">
        <v>18.20186102322857</v>
      </c>
      <c r="CE117">
        <v>10.73537176885388</v>
      </c>
      <c r="CF117">
        <v>12.7877517304925</v>
      </c>
      <c r="CG117">
        <v>8.060988226458745</v>
      </c>
      <c r="CH117">
        <v>9.82182481516913</v>
      </c>
      <c r="CI117">
        <v>5.096167810255476</v>
      </c>
      <c r="CJ117">
        <v>6.27191163400379</v>
      </c>
      <c r="CK117">
        <v>128.4534614159947</v>
      </c>
      <c r="CL117">
        <v>60.36874339606779</v>
      </c>
      <c r="CM117">
        <v>79.45602994106486</v>
      </c>
      <c r="CN117">
        <v>54.34989600599957</v>
      </c>
      <c r="CO117">
        <v>37.97634690636915</v>
      </c>
      <c r="CP117">
        <v>41.5661226309867</v>
      </c>
      <c r="CQ117">
        <v>38.32239454685024</v>
      </c>
      <c r="CR117">
        <v>32.89732387644478</v>
      </c>
      <c r="CS117">
        <v>66.80457633925535</v>
      </c>
      <c r="CT117">
        <v>89.76195217353045</v>
      </c>
      <c r="CU117">
        <v>24.8141331555692</v>
      </c>
      <c r="CV117">
        <v>18.01696006558279</v>
      </c>
    </row>
    <row r="118" spans="1:100">
      <c r="A118" s="3">
        <v>38230</v>
      </c>
      <c r="B118">
        <v>2.820817947387695</v>
      </c>
      <c r="C118">
        <v>2.597052210908266</v>
      </c>
      <c r="D118">
        <v>1.455045421695263</v>
      </c>
      <c r="E118">
        <v>4.48154336296536</v>
      </c>
      <c r="F118">
        <v>34.56731605576226</v>
      </c>
      <c r="G118">
        <v>24.24388924464752</v>
      </c>
      <c r="H118">
        <v>25.58967889573758</v>
      </c>
      <c r="I118">
        <v>20.17211564203843</v>
      </c>
      <c r="J118">
        <v>26.63000582846694</v>
      </c>
      <c r="K118">
        <v>15.88226445140193</v>
      </c>
      <c r="L118">
        <v>18.99084085585663</v>
      </c>
      <c r="M118">
        <v>12.07133489513953</v>
      </c>
      <c r="N118">
        <v>19.7963430361207</v>
      </c>
      <c r="O118">
        <v>9.687320693280643</v>
      </c>
      <c r="P118">
        <v>13.55833437173528</v>
      </c>
      <c r="Q118">
        <v>7.06131361495274</v>
      </c>
      <c r="R118">
        <v>889.1911208426975</v>
      </c>
      <c r="S118">
        <v>537.296875561769</v>
      </c>
      <c r="T118">
        <v>21.7364471285361</v>
      </c>
      <c r="U118">
        <v>8.815773682343643</v>
      </c>
      <c r="V118">
        <v>44.1414327094824</v>
      </c>
      <c r="W118">
        <v>18.47948919719575</v>
      </c>
      <c r="X118">
        <v>183.6345075172496</v>
      </c>
      <c r="Y118">
        <v>93.59186946351296</v>
      </c>
      <c r="Z118">
        <v>68.45250485533433</v>
      </c>
      <c r="AA118">
        <v>31.14429880836308</v>
      </c>
      <c r="AB118">
        <v>43.77460239690328</v>
      </c>
      <c r="AC118">
        <v>19.96779707792561</v>
      </c>
      <c r="AD118">
        <v>14.03186182814823</v>
      </c>
      <c r="AE118">
        <v>8.264632426888975</v>
      </c>
      <c r="AF118">
        <v>15.21066862619684</v>
      </c>
      <c r="AG118">
        <v>8.973478085137272</v>
      </c>
      <c r="AH118">
        <v>13.77043303275798</v>
      </c>
      <c r="AI118">
        <v>8.132965628009565</v>
      </c>
      <c r="AJ118">
        <v>9.360447874672618</v>
      </c>
      <c r="AK118">
        <v>5.910531004302856</v>
      </c>
      <c r="AL118">
        <v>6.711953659732821</v>
      </c>
      <c r="AM118">
        <v>4.238174362643133</v>
      </c>
      <c r="AN118">
        <v>17.43644782931385</v>
      </c>
      <c r="AO118">
        <v>8.878002905876007</v>
      </c>
      <c r="AP118">
        <v>17.02000409710739</v>
      </c>
      <c r="AQ118">
        <v>9.500134525463279</v>
      </c>
      <c r="AR118">
        <v>31.4391280153759</v>
      </c>
      <c r="AS118">
        <v>29.48662456618449</v>
      </c>
      <c r="AT118">
        <v>199.8554569371844</v>
      </c>
      <c r="AU118">
        <v>117.5792736958535</v>
      </c>
      <c r="AV118">
        <v>95.83466564611363</v>
      </c>
      <c r="AW118">
        <v>56.42561474583727</v>
      </c>
      <c r="AX118">
        <v>74.33107560057643</v>
      </c>
      <c r="AY118">
        <v>44.05995517923377</v>
      </c>
      <c r="AZ118">
        <v>115.330305539336</v>
      </c>
      <c r="BA118">
        <v>67.88395841117993</v>
      </c>
      <c r="BB118">
        <v>19.99841832173238</v>
      </c>
      <c r="BC118">
        <v>59.27897105666685</v>
      </c>
      <c r="BD118">
        <v>19.99841832173238</v>
      </c>
      <c r="BE118">
        <v>41.57440583166676</v>
      </c>
      <c r="BF118">
        <v>32.12054939552052</v>
      </c>
      <c r="BG118">
        <v>22.70301544104403</v>
      </c>
      <c r="BH118">
        <v>20.30457601309361</v>
      </c>
      <c r="BI118">
        <v>11.40581690440928</v>
      </c>
      <c r="BJ118">
        <v>46.22249600236955</v>
      </c>
      <c r="BK118">
        <v>32.67036399482431</v>
      </c>
      <c r="BL118">
        <v>13.07858642374162</v>
      </c>
      <c r="BM118">
        <v>9.983775621565034</v>
      </c>
      <c r="BN118">
        <v>53.0321965993715</v>
      </c>
      <c r="BO118">
        <v>43.24093040720827</v>
      </c>
      <c r="BP118">
        <v>23.80023598215644</v>
      </c>
      <c r="BQ118">
        <v>16.38563884342591</v>
      </c>
      <c r="BR118">
        <v>18.6955954997906</v>
      </c>
      <c r="BS118">
        <v>12.87127052236023</v>
      </c>
      <c r="BT118">
        <v>12.69688025848296</v>
      </c>
      <c r="BU118">
        <v>7.502685346361453</v>
      </c>
      <c r="BV118">
        <v>29.75677789641257</v>
      </c>
      <c r="BW118">
        <v>17.66584229240127</v>
      </c>
      <c r="BX118">
        <v>17.30778543175612</v>
      </c>
      <c r="BY118">
        <v>11.77402925468872</v>
      </c>
      <c r="BZ118">
        <v>13.73070306805424</v>
      </c>
      <c r="CA118">
        <v>8.151630041915837</v>
      </c>
      <c r="CB118">
        <v>16.17665489419985</v>
      </c>
      <c r="CC118">
        <v>11.00455102810847</v>
      </c>
      <c r="CD118">
        <v>18.13935962699026</v>
      </c>
      <c r="CE118">
        <v>10.7156942595818</v>
      </c>
      <c r="CF118">
        <v>12.91602471309225</v>
      </c>
      <c r="CG118">
        <v>8.141847397351444</v>
      </c>
      <c r="CH118">
        <v>9.846602401240455</v>
      </c>
      <c r="CI118">
        <v>5.109023948389554</v>
      </c>
      <c r="CJ118">
        <v>6.287733829295165</v>
      </c>
      <c r="CK118">
        <v>128.2389284452756</v>
      </c>
      <c r="CL118">
        <v>60.35493118298312</v>
      </c>
      <c r="CM118">
        <v>79.55237254612949</v>
      </c>
      <c r="CN118">
        <v>54.41579673839323</v>
      </c>
      <c r="CO118">
        <v>37.96765801595765</v>
      </c>
      <c r="CP118">
        <v>41.52329607496988</v>
      </c>
      <c r="CQ118">
        <v>38.2905891806664</v>
      </c>
      <c r="CR118">
        <v>32.82486102002371</v>
      </c>
      <c r="CS118">
        <v>66.69300453681649</v>
      </c>
      <c r="CT118">
        <v>89.6120387492828</v>
      </c>
      <c r="CU118">
        <v>24.77269052223723</v>
      </c>
      <c r="CV118">
        <v>18.01283783149998</v>
      </c>
    </row>
    <row r="119" spans="1:100">
      <c r="A119" s="3">
        <v>38260</v>
      </c>
      <c r="B119">
        <v>2.849124670028687</v>
      </c>
      <c r="C119">
        <v>2.6126408169772</v>
      </c>
      <c r="D119">
        <v>1.456956726346814</v>
      </c>
      <c r="E119">
        <v>4.50763091455401</v>
      </c>
      <c r="F119">
        <v>34.75563191926621</v>
      </c>
      <c r="G119">
        <v>24.34864506657976</v>
      </c>
      <c r="H119">
        <v>25.73099694213576</v>
      </c>
      <c r="I119">
        <v>20.24714476342712</v>
      </c>
      <c r="J119">
        <v>26.86070217422568</v>
      </c>
      <c r="K119">
        <v>15.99601342710712</v>
      </c>
      <c r="L119">
        <v>19.0972901283457</v>
      </c>
      <c r="M119">
        <v>12.10792903779356</v>
      </c>
      <c r="N119">
        <v>19.90788463961794</v>
      </c>
      <c r="O119">
        <v>9.71461223440877</v>
      </c>
      <c r="P119">
        <v>13.75731819952994</v>
      </c>
      <c r="Q119">
        <v>7.150814206373503</v>
      </c>
      <c r="R119">
        <v>999.0186169202741</v>
      </c>
      <c r="S119">
        <v>603.6605279983</v>
      </c>
      <c r="T119">
        <v>21.86297735258919</v>
      </c>
      <c r="U119">
        <v>8.827353822038839</v>
      </c>
      <c r="V119">
        <v>44.39838479266911</v>
      </c>
      <c r="W119">
        <v>18.50376330791027</v>
      </c>
      <c r="X119">
        <v>184.7034639682573</v>
      </c>
      <c r="Y119">
        <v>93.71480897645584</v>
      </c>
      <c r="Z119">
        <v>68.85097433496561</v>
      </c>
      <c r="AA119">
        <v>31.18520903858282</v>
      </c>
      <c r="AB119">
        <v>44.0294191209227</v>
      </c>
      <c r="AC119">
        <v>19.99402618587456</v>
      </c>
      <c r="AD119">
        <v>14.31091531871142</v>
      </c>
      <c r="AE119">
        <v>8.395874215728274</v>
      </c>
      <c r="AF119">
        <v>15.50813774794764</v>
      </c>
      <c r="AG119">
        <v>9.11301036494852</v>
      </c>
      <c r="AH119">
        <v>14.0055886454452</v>
      </c>
      <c r="AI119">
        <v>8.239260625127168</v>
      </c>
      <c r="AJ119">
        <v>9.414936060336812</v>
      </c>
      <c r="AK119">
        <v>5.91829490310163</v>
      </c>
      <c r="AL119">
        <v>6.751024672367863</v>
      </c>
      <c r="AM119">
        <v>4.243741503196016</v>
      </c>
      <c r="AN119">
        <v>17.51941439916247</v>
      </c>
      <c r="AO119">
        <v>8.881709180344767</v>
      </c>
      <c r="AP119">
        <v>17.18877828796806</v>
      </c>
      <c r="AQ119">
        <v>9.555086294781646</v>
      </c>
      <c r="AR119">
        <v>31.60648997648126</v>
      </c>
      <c r="AS119">
        <v>29.78405291168762</v>
      </c>
      <c r="AT119">
        <v>208.1365049646294</v>
      </c>
      <c r="AU119">
        <v>121.9800289128729</v>
      </c>
      <c r="AV119">
        <v>99.25510204049576</v>
      </c>
      <c r="AW119">
        <v>58.21339333752665</v>
      </c>
      <c r="AX119">
        <v>76.53988808725927</v>
      </c>
      <c r="AY119">
        <v>45.18830865809134</v>
      </c>
      <c r="AZ119">
        <v>118.2911685102294</v>
      </c>
      <c r="BA119">
        <v>69.35471152574175</v>
      </c>
      <c r="BB119">
        <v>22.06692888988102</v>
      </c>
      <c r="BC119">
        <v>62.60349496430185</v>
      </c>
      <c r="BD119">
        <v>22.06692888988102</v>
      </c>
      <c r="BE119">
        <v>43.76546149832375</v>
      </c>
      <c r="BF119">
        <v>34.69282376362848</v>
      </c>
      <c r="BG119">
        <v>24.52111587197567</v>
      </c>
      <c r="BH119">
        <v>20.42277115957028</v>
      </c>
      <c r="BI119">
        <v>11.42079924831353</v>
      </c>
      <c r="BJ119">
        <v>51.35105518620141</v>
      </c>
      <c r="BK119">
        <v>36.29526333596323</v>
      </c>
      <c r="BL119">
        <v>13.15471829850055</v>
      </c>
      <c r="BM119">
        <v>9.996890014078849</v>
      </c>
      <c r="BN119">
        <v>58.20073005920597</v>
      </c>
      <c r="BO119">
        <v>47.45520418757584</v>
      </c>
      <c r="BP119">
        <v>23.93877974570395</v>
      </c>
      <c r="BQ119">
        <v>16.40716253421461</v>
      </c>
      <c r="BR119">
        <v>18.80442459561321</v>
      </c>
      <c r="BS119">
        <v>12.88817784281494</v>
      </c>
      <c r="BT119">
        <v>12.84578459979693</v>
      </c>
      <c r="BU119">
        <v>7.560609307478143</v>
      </c>
      <c r="BV119">
        <v>30.25753190050868</v>
      </c>
      <c r="BW119">
        <v>17.89233661810264</v>
      </c>
      <c r="BX119">
        <v>17.60423714655857</v>
      </c>
      <c r="BY119">
        <v>11.97569752567864</v>
      </c>
      <c r="BZ119">
        <v>14.00831988756634</v>
      </c>
      <c r="CA119">
        <v>8.283780092094862</v>
      </c>
      <c r="CB119">
        <v>17.37701328182099</v>
      </c>
      <c r="CC119">
        <v>11.82112313247667</v>
      </c>
      <c r="CD119">
        <v>18.62720153953985</v>
      </c>
      <c r="CE119">
        <v>10.96094336016581</v>
      </c>
      <c r="CF119">
        <v>13.24758981912395</v>
      </c>
      <c r="CG119">
        <v>8.350855397534376</v>
      </c>
      <c r="CH119">
        <v>9.903920545306189</v>
      </c>
      <c r="CI119">
        <v>5.115735011214016</v>
      </c>
      <c r="CJ119">
        <v>6.287442251901205</v>
      </c>
      <c r="CK119">
        <v>144.0782233737589</v>
      </c>
      <c r="CL119">
        <v>60.57023772073208</v>
      </c>
      <c r="CM119">
        <v>79.65687019096053</v>
      </c>
      <c r="CN119">
        <v>54.60991636648252</v>
      </c>
      <c r="CO119">
        <v>38.10310154697699</v>
      </c>
      <c r="CP119">
        <v>41.82072311646773</v>
      </c>
      <c r="CQ119">
        <v>38.98017689860991</v>
      </c>
      <c r="CR119">
        <v>33.7254453002968</v>
      </c>
      <c r="CS119">
        <v>67.08123177362828</v>
      </c>
      <c r="CT119">
        <v>91.02306727885004</v>
      </c>
      <c r="CU119">
        <v>24.80523119617126</v>
      </c>
      <c r="CV119">
        <v>18.27616905735654</v>
      </c>
    </row>
    <row r="120" spans="1:100">
      <c r="A120" s="3">
        <v>38289</v>
      </c>
      <c r="B120">
        <v>2.885834932327271</v>
      </c>
      <c r="C120">
        <v>2.639678908550387</v>
      </c>
      <c r="D120">
        <v>1.458995577278194</v>
      </c>
      <c r="E120">
        <v>4.556679282843321</v>
      </c>
      <c r="F120">
        <v>36.74796443615313</v>
      </c>
      <c r="G120">
        <v>25.68669005026062</v>
      </c>
      <c r="H120">
        <v>26.96699702588206</v>
      </c>
      <c r="I120">
        <v>21.14293381256057</v>
      </c>
      <c r="J120">
        <v>28.38814224182741</v>
      </c>
      <c r="K120">
        <v>16.90563044575317</v>
      </c>
      <c r="L120">
        <v>19.81182066885093</v>
      </c>
      <c r="M120">
        <v>12.4953970447289</v>
      </c>
      <c r="N120">
        <v>20.81108984895978</v>
      </c>
      <c r="O120">
        <v>10.13232862835693</v>
      </c>
      <c r="P120">
        <v>13.90701413127651</v>
      </c>
      <c r="Q120">
        <v>7.160820985532514</v>
      </c>
      <c r="R120">
        <v>1350.931002999305</v>
      </c>
      <c r="S120">
        <v>816.3048303081966</v>
      </c>
      <c r="T120">
        <v>23.9705336767976</v>
      </c>
      <c r="U120">
        <v>9.636447141842286</v>
      </c>
      <c r="V120">
        <v>59.63626365866592</v>
      </c>
      <c r="W120">
        <v>24.85440207929118</v>
      </c>
      <c r="X120">
        <v>294.1210170307825</v>
      </c>
      <c r="Y120">
        <v>149.2310665691559</v>
      </c>
      <c r="Z120">
        <v>83.32066015882823</v>
      </c>
      <c r="AA120">
        <v>37.67993838937136</v>
      </c>
      <c r="AB120">
        <v>51.82010845088097</v>
      </c>
      <c r="AC120">
        <v>23.46869555269047</v>
      </c>
      <c r="AD120">
        <v>14.50603646230497</v>
      </c>
      <c r="AE120">
        <v>8.497656321867671</v>
      </c>
      <c r="AF120">
        <v>15.81954318427061</v>
      </c>
      <c r="AG120">
        <v>9.282225978759357</v>
      </c>
      <c r="AH120">
        <v>14.22321574288428</v>
      </c>
      <c r="AI120">
        <v>8.354833011012634</v>
      </c>
      <c r="AJ120">
        <v>9.536245026506348</v>
      </c>
      <c r="AK120">
        <v>5.994550570859825</v>
      </c>
      <c r="AL120">
        <v>6.963331251392746</v>
      </c>
      <c r="AM120">
        <v>4.37719890922464</v>
      </c>
      <c r="AN120">
        <v>18.44892099427876</v>
      </c>
      <c r="AO120">
        <v>9.339510188270751</v>
      </c>
      <c r="AP120">
        <v>17.96604667884265</v>
      </c>
      <c r="AQ120">
        <v>9.97271970910254</v>
      </c>
      <c r="AR120">
        <v>33.90759934027203</v>
      </c>
      <c r="AS120">
        <v>31.74024266435256</v>
      </c>
      <c r="AT120">
        <v>277.9125248732276</v>
      </c>
      <c r="AU120">
        <v>162.6884322138156</v>
      </c>
      <c r="AV120">
        <v>127.7629341917153</v>
      </c>
      <c r="AW120">
        <v>74.84532334750965</v>
      </c>
      <c r="AX120">
        <v>94.73904288886705</v>
      </c>
      <c r="AY120">
        <v>55.86458495305432</v>
      </c>
      <c r="AZ120">
        <v>142.1690777733796</v>
      </c>
      <c r="BA120">
        <v>83.24961718068901</v>
      </c>
      <c r="BB120">
        <v>24.7525072102739</v>
      </c>
      <c r="BC120">
        <v>66.923864731489</v>
      </c>
      <c r="BD120">
        <v>24.7525072102739</v>
      </c>
      <c r="BE120">
        <v>46.47455634659943</v>
      </c>
      <c r="BF120">
        <v>37.55749950111527</v>
      </c>
      <c r="BG120">
        <v>26.54588751273772</v>
      </c>
      <c r="BH120">
        <v>22.20525040413824</v>
      </c>
      <c r="BI120">
        <v>12.41759529804827</v>
      </c>
      <c r="BJ120">
        <v>57.60055556867646</v>
      </c>
      <c r="BK120">
        <v>40.71245128424684</v>
      </c>
      <c r="BL120">
        <v>13.29785722892268</v>
      </c>
      <c r="BM120">
        <v>10.01087956376658</v>
      </c>
      <c r="BN120">
        <v>64.88438018662649</v>
      </c>
      <c r="BO120">
        <v>52.9048605955351</v>
      </c>
      <c r="BP120">
        <v>24.19926204951745</v>
      </c>
      <c r="BQ120">
        <v>16.43012255629986</v>
      </c>
      <c r="BR120">
        <v>19.00903902845337</v>
      </c>
      <c r="BS120">
        <v>12.90621343228951</v>
      </c>
      <c r="BT120">
        <v>13.13925105581596</v>
      </c>
      <c r="BU120">
        <v>7.721905793738609</v>
      </c>
      <c r="BV120">
        <v>32.11557947098061</v>
      </c>
      <c r="BW120">
        <v>18.96401984375494</v>
      </c>
      <c r="BX120">
        <v>18.20317317972371</v>
      </c>
      <c r="BY120">
        <v>12.38313788851297</v>
      </c>
      <c r="BZ120">
        <v>14.95602217609758</v>
      </c>
      <c r="CA120">
        <v>8.831679743633117</v>
      </c>
      <c r="CB120">
        <v>18.31633373085493</v>
      </c>
      <c r="CC120">
        <v>12.46011802238101</v>
      </c>
      <c r="CD120">
        <v>19.25565378765019</v>
      </c>
      <c r="CE120">
        <v>11.31418012950305</v>
      </c>
      <c r="CF120">
        <v>13.68700089662527</v>
      </c>
      <c r="CG120">
        <v>8.627846036464879</v>
      </c>
      <c r="CH120">
        <v>10.03255120052468</v>
      </c>
      <c r="CI120">
        <v>5.182177420904845</v>
      </c>
      <c r="CJ120">
        <v>6.369102621934545</v>
      </c>
      <c r="CK120">
        <v>194.8309426031478</v>
      </c>
      <c r="CL120">
        <v>72.24294688661941</v>
      </c>
      <c r="CM120">
        <v>107.7166468374709</v>
      </c>
      <c r="CN120">
        <v>65.13399048780951</v>
      </c>
      <c r="CO120">
        <v>38.42738701142993</v>
      </c>
      <c r="CP120">
        <v>42.44453274626855</v>
      </c>
      <c r="CQ120">
        <v>39.84403336838361</v>
      </c>
      <c r="CR120">
        <v>34.71053477782613</v>
      </c>
      <c r="CS120">
        <v>90.711138098449</v>
      </c>
      <c r="CT120">
        <v>108.5644511616698</v>
      </c>
      <c r="CU120">
        <v>24.83994339304908</v>
      </c>
      <c r="CV120">
        <v>18.63538187400977</v>
      </c>
    </row>
    <row r="121" spans="1:100">
      <c r="A121" s="3">
        <v>38321</v>
      </c>
      <c r="B121">
        <v>3.014305353164673</v>
      </c>
      <c r="C121">
        <v>2.695286776204222</v>
      </c>
      <c r="D121">
        <v>1.461422432020148</v>
      </c>
      <c r="E121">
        <v>4.566525298854657</v>
      </c>
      <c r="F121">
        <v>36.56072285053479</v>
      </c>
      <c r="G121">
        <v>25.55261465080314</v>
      </c>
      <c r="H121">
        <v>29.23079360520845</v>
      </c>
      <c r="I121">
        <v>22.91781817198187</v>
      </c>
      <c r="J121">
        <v>31.24296458128296</v>
      </c>
      <c r="K121">
        <v>18.60572660026678</v>
      </c>
      <c r="L121">
        <v>21.89007662048349</v>
      </c>
      <c r="M121">
        <v>13.8061616488649</v>
      </c>
      <c r="N121">
        <v>22.72690509142745</v>
      </c>
      <c r="O121">
        <v>11.06445466699298</v>
      </c>
      <c r="P121">
        <v>13.9370642347196</v>
      </c>
      <c r="Q121">
        <v>7.172732106193648</v>
      </c>
      <c r="R121">
        <v>1728.624610936788</v>
      </c>
      <c r="S121">
        <v>1044.527526990254</v>
      </c>
      <c r="T121">
        <v>26.08125436928147</v>
      </c>
      <c r="U121">
        <v>10.48258597366795</v>
      </c>
      <c r="V121">
        <v>79.05765752579333</v>
      </c>
      <c r="W121">
        <v>32.9485901202571</v>
      </c>
      <c r="X121">
        <v>342.1010969418419</v>
      </c>
      <c r="Y121">
        <v>173.575190533787</v>
      </c>
      <c r="Z121">
        <v>102.5395216175987</v>
      </c>
      <c r="AA121">
        <v>46.37124633508264</v>
      </c>
      <c r="AB121">
        <v>61.79955747888998</v>
      </c>
      <c r="AC121">
        <v>27.986316890837</v>
      </c>
      <c r="AD121">
        <v>15.33249141087079</v>
      </c>
      <c r="AE121">
        <v>8.981794779444886</v>
      </c>
      <c r="AF121">
        <v>16.90733675278444</v>
      </c>
      <c r="AG121">
        <v>9.920496351270872</v>
      </c>
      <c r="AH121">
        <v>15.22264134183938</v>
      </c>
      <c r="AI121">
        <v>8.941903764711816</v>
      </c>
      <c r="AJ121">
        <v>10.41362170363351</v>
      </c>
      <c r="AK121">
        <v>6.546075709539966</v>
      </c>
      <c r="AL121">
        <v>7.41022050980261</v>
      </c>
      <c r="AM121">
        <v>4.658116634352914</v>
      </c>
      <c r="AN121">
        <v>20.33790453952678</v>
      </c>
      <c r="AO121">
        <v>10.2957818895692</v>
      </c>
      <c r="AP121">
        <v>20.11977962351115</v>
      </c>
      <c r="AQ121">
        <v>11.1682289588215</v>
      </c>
      <c r="AR121">
        <v>33.65281816988221</v>
      </c>
      <c r="AS121">
        <v>33.01863498990323</v>
      </c>
      <c r="AT121">
        <v>361.9342680838889</v>
      </c>
      <c r="AU121">
        <v>211.8742890982785</v>
      </c>
      <c r="AV121">
        <v>166.5481960187239</v>
      </c>
      <c r="AW121">
        <v>97.56627509243692</v>
      </c>
      <c r="AX121">
        <v>116.2636951677461</v>
      </c>
      <c r="AY121">
        <v>68.55698429710235</v>
      </c>
      <c r="AZ121">
        <v>167.7910341208344</v>
      </c>
      <c r="BA121">
        <v>98.25300674157521</v>
      </c>
      <c r="BB121">
        <v>27.52386366465236</v>
      </c>
      <c r="BC121">
        <v>74.41683838866182</v>
      </c>
      <c r="BD121">
        <v>27.52386366465236</v>
      </c>
      <c r="BE121">
        <v>51.67797111995475</v>
      </c>
      <c r="BF121">
        <v>40.83201976720142</v>
      </c>
      <c r="BG121">
        <v>28.86033996022087</v>
      </c>
      <c r="BH121">
        <v>23.9815809919022</v>
      </c>
      <c r="BI121">
        <v>13.41095290280134</v>
      </c>
      <c r="BJ121">
        <v>64.04966676759285</v>
      </c>
      <c r="BK121">
        <v>45.27072546963257</v>
      </c>
      <c r="BL121">
        <v>14.09789015289441</v>
      </c>
      <c r="BM121">
        <v>10.613159548508</v>
      </c>
      <c r="BN121">
        <v>70.93444607254267</v>
      </c>
      <c r="BO121">
        <v>57.83791060491425</v>
      </c>
      <c r="BP121">
        <v>27.18690618171679</v>
      </c>
      <c r="BQ121">
        <v>18.45858768660842</v>
      </c>
      <c r="BR121">
        <v>22.14876249570095</v>
      </c>
      <c r="BS121">
        <v>15.03793303821019</v>
      </c>
      <c r="BT121">
        <v>14.35178905244666</v>
      </c>
      <c r="BU121">
        <v>8.434511416504778</v>
      </c>
      <c r="BV121">
        <v>33.44273514845854</v>
      </c>
      <c r="BW121">
        <v>19.74769577356917</v>
      </c>
      <c r="BX121">
        <v>20.0366471309526</v>
      </c>
      <c r="BY121">
        <v>13.63040178744428</v>
      </c>
      <c r="BZ121">
        <v>16.55512297799453</v>
      </c>
      <c r="CA121">
        <v>9.775964660695587</v>
      </c>
      <c r="CB121">
        <v>20.1608224347244</v>
      </c>
      <c r="CC121">
        <v>13.71487496658578</v>
      </c>
      <c r="CD121">
        <v>21.18080621445508</v>
      </c>
      <c r="CE121">
        <v>12.44535550136137</v>
      </c>
      <c r="CF121">
        <v>14.79058239236071</v>
      </c>
      <c r="CG121">
        <v>9.323508388342463</v>
      </c>
      <c r="CH121">
        <v>10.48082710917745</v>
      </c>
      <c r="CI121">
        <v>5.413728224456635</v>
      </c>
      <c r="CJ121">
        <v>6.653687789563802</v>
      </c>
      <c r="CK121">
        <v>249.3018234151721</v>
      </c>
      <c r="CL121">
        <v>94.10526633991694</v>
      </c>
      <c r="CM121">
        <v>137.8320923255429</v>
      </c>
      <c r="CN121">
        <v>84.84498192268798</v>
      </c>
      <c r="CO121">
        <v>42.73436667769032</v>
      </c>
      <c r="CP121">
        <v>46.84955141891932</v>
      </c>
      <c r="CQ121">
        <v>44.59064176206188</v>
      </c>
      <c r="CR121">
        <v>38.68926481750434</v>
      </c>
      <c r="CS121">
        <v>116.0721794487866</v>
      </c>
      <c r="CT121">
        <v>141.4184641117969</v>
      </c>
      <c r="CU121">
        <v>26.84278551242408</v>
      </c>
      <c r="CV121">
        <v>20.77541369939075</v>
      </c>
    </row>
    <row r="122" spans="1:100">
      <c r="A122" s="3">
        <v>38352</v>
      </c>
      <c r="B122">
        <v>3.105096578598022</v>
      </c>
      <c r="C122">
        <v>2.749501857118901</v>
      </c>
      <c r="D122">
        <v>1.464154908015309</v>
      </c>
      <c r="E122">
        <v>4.432930091714227</v>
      </c>
      <c r="F122">
        <v>40.27017557542373</v>
      </c>
      <c r="G122">
        <v>28.14518418045816</v>
      </c>
      <c r="H122">
        <v>32.27973680486896</v>
      </c>
      <c r="I122">
        <v>25.30828101094049</v>
      </c>
      <c r="J122">
        <v>34.40717552224245</v>
      </c>
      <c r="K122">
        <v>20.49006902622</v>
      </c>
      <c r="L122">
        <v>23.70975573749369</v>
      </c>
      <c r="M122">
        <v>14.95384077644721</v>
      </c>
      <c r="N122">
        <v>24.55799447199064</v>
      </c>
      <c r="O122">
        <v>11.99895706437271</v>
      </c>
      <c r="P122">
        <v>14.97206053863775</v>
      </c>
      <c r="Q122">
        <v>7.730175534454201</v>
      </c>
      <c r="R122">
        <v>1660.304480058471</v>
      </c>
      <c r="S122">
        <v>1003.244846587303</v>
      </c>
      <c r="T122">
        <v>25.42015741519866</v>
      </c>
      <c r="U122">
        <v>10.38001327735756</v>
      </c>
      <c r="V122">
        <v>78.10691547507606</v>
      </c>
      <c r="W122">
        <v>32.55235260045764</v>
      </c>
      <c r="X122">
        <v>346.8046206018582</v>
      </c>
      <c r="Y122">
        <v>175.9616634880268</v>
      </c>
      <c r="Z122">
        <v>115.2229868004883</v>
      </c>
      <c r="AA122">
        <v>52.10706486729313</v>
      </c>
      <c r="AB122">
        <v>68.0257940912598</v>
      </c>
      <c r="AC122">
        <v>30.80590715943455</v>
      </c>
      <c r="AD122">
        <v>15.96180693936632</v>
      </c>
      <c r="AE122">
        <v>9.350448690736641</v>
      </c>
      <c r="AF122">
        <v>17.54867402490727</v>
      </c>
      <c r="AG122">
        <v>10.29680541526232</v>
      </c>
      <c r="AH122">
        <v>15.77300702306789</v>
      </c>
      <c r="AI122">
        <v>9.265193057708503</v>
      </c>
      <c r="AJ122">
        <v>10.66257090746148</v>
      </c>
      <c r="AK122">
        <v>6.702566926761635</v>
      </c>
      <c r="AL122">
        <v>7.661358258522168</v>
      </c>
      <c r="AM122">
        <v>4.815983586257652</v>
      </c>
      <c r="AN122">
        <v>21.66862304344487</v>
      </c>
      <c r="AO122">
        <v>10.96943966223339</v>
      </c>
      <c r="AP122">
        <v>21.4686276388941</v>
      </c>
      <c r="AQ122">
        <v>11.91695701391636</v>
      </c>
      <c r="AR122">
        <v>36.98459506297457</v>
      </c>
      <c r="AS122">
        <v>36.36870730756853</v>
      </c>
      <c r="AT122">
        <v>363.851766560938</v>
      </c>
      <c r="AU122">
        <v>212.9967819443486</v>
      </c>
      <c r="AV122">
        <v>170.4856024881131</v>
      </c>
      <c r="AW122">
        <v>99.87286316679815</v>
      </c>
      <c r="AX122">
        <v>121.5924792942355</v>
      </c>
      <c r="AY122">
        <v>71.69919794475295</v>
      </c>
      <c r="AZ122">
        <v>189.7752345071139</v>
      </c>
      <c r="BA122">
        <v>111.126243980257</v>
      </c>
      <c r="BB122">
        <v>26.21085101939936</v>
      </c>
      <c r="BC122">
        <v>70.86681899405384</v>
      </c>
      <c r="BD122">
        <v>26.21085101939936</v>
      </c>
      <c r="BE122">
        <v>49.21269842465866</v>
      </c>
      <c r="BF122">
        <v>41.10243441074621</v>
      </c>
      <c r="BG122">
        <v>29.05147080771309</v>
      </c>
      <c r="BH122">
        <v>23.90091203447338</v>
      </c>
      <c r="BI122">
        <v>13.36584129864309</v>
      </c>
      <c r="BJ122">
        <v>60.9942082965464</v>
      </c>
      <c r="BK122">
        <v>43.11110733877612</v>
      </c>
      <c r="BL122">
        <v>14.52382296299112</v>
      </c>
      <c r="BM122">
        <v>10.93380986011315</v>
      </c>
      <c r="BN122">
        <v>74.1805280742805</v>
      </c>
      <c r="BO122">
        <v>60.48467266520765</v>
      </c>
      <c r="BP122">
        <v>28.04668756969408</v>
      </c>
      <c r="BQ122">
        <v>19.0423374533239</v>
      </c>
      <c r="BR122">
        <v>22.99965690785545</v>
      </c>
      <c r="BS122">
        <v>15.61564898035595</v>
      </c>
      <c r="BT122">
        <v>14.40974223400556</v>
      </c>
      <c r="BU122">
        <v>8.468570359936505</v>
      </c>
      <c r="BV122">
        <v>34.79249436205142</v>
      </c>
      <c r="BW122">
        <v>20.54471892969798</v>
      </c>
      <c r="BX122">
        <v>20.58538240856047</v>
      </c>
      <c r="BY122">
        <v>14.00369190229517</v>
      </c>
      <c r="BZ122">
        <v>17.01502074808398</v>
      </c>
      <c r="CA122">
        <v>10.04753886488019</v>
      </c>
      <c r="CB122">
        <v>20.42112862395288</v>
      </c>
      <c r="CC122">
        <v>13.89195439128961</v>
      </c>
      <c r="CD122">
        <v>21.64448714995803</v>
      </c>
      <c r="CE122">
        <v>12.71780377472312</v>
      </c>
      <c r="CF122">
        <v>15.902789130198</v>
      </c>
      <c r="CG122">
        <v>10.02460781598589</v>
      </c>
      <c r="CH122">
        <v>10.79798533594836</v>
      </c>
      <c r="CI122">
        <v>5.57755197863199</v>
      </c>
      <c r="CJ122">
        <v>6.855033713777881</v>
      </c>
      <c r="CK122">
        <v>239.4487106594204</v>
      </c>
      <c r="CL122">
        <v>91.67976148561563</v>
      </c>
      <c r="CM122">
        <v>132.3845784307765</v>
      </c>
      <c r="CN122">
        <v>82.65815515389433</v>
      </c>
      <c r="CO122">
        <v>44.2309685933462</v>
      </c>
      <c r="CP122">
        <v>48.14499717801002</v>
      </c>
      <c r="CQ122">
        <v>45.75941963079156</v>
      </c>
      <c r="CR122">
        <v>39.55178579164455</v>
      </c>
      <c r="CS122">
        <v>111.4846788190374</v>
      </c>
      <c r="CT122">
        <v>137.7734909393922</v>
      </c>
      <c r="CU122">
        <v>25.5622633720354</v>
      </c>
      <c r="CV122">
        <v>21.50299026968503</v>
      </c>
    </row>
    <row r="123" spans="1:100">
      <c r="A123" s="3">
        <v>38383</v>
      </c>
      <c r="B123">
        <v>3.035477876663208</v>
      </c>
      <c r="C123">
        <v>2.712425177784876</v>
      </c>
      <c r="D123">
        <v>1.466796744113045</v>
      </c>
      <c r="E123">
        <v>4.27302087577781</v>
      </c>
      <c r="F123">
        <v>35.966630634497</v>
      </c>
      <c r="G123">
        <v>25.13739831261651</v>
      </c>
      <c r="H123">
        <v>28.33475900162325</v>
      </c>
      <c r="I123">
        <v>22.21530019049571</v>
      </c>
      <c r="J123">
        <v>30.50128272518374</v>
      </c>
      <c r="K123">
        <v>18.16404220751144</v>
      </c>
      <c r="L123">
        <v>21.74264968780293</v>
      </c>
      <c r="M123">
        <v>13.71317887410021</v>
      </c>
      <c r="N123">
        <v>22.79043565341111</v>
      </c>
      <c r="O123">
        <v>11.13533351412399</v>
      </c>
      <c r="P123">
        <v>13.95423319139526</v>
      </c>
      <c r="Q123">
        <v>7.237165089411459</v>
      </c>
      <c r="R123">
        <v>1615.202909817425</v>
      </c>
      <c r="S123">
        <v>975.9920634618055</v>
      </c>
      <c r="T123">
        <v>26.22285366587054</v>
      </c>
      <c r="U123">
        <v>10.70778456545657</v>
      </c>
      <c r="V123">
        <v>70.78827176174718</v>
      </c>
      <c r="W123">
        <v>29.5021864370092</v>
      </c>
      <c r="X123">
        <v>385.1140846971031</v>
      </c>
      <c r="Y123">
        <v>195.3991122101215</v>
      </c>
      <c r="Z123">
        <v>121.1745452205679</v>
      </c>
      <c r="AA123">
        <v>54.79852643471064</v>
      </c>
      <c r="AB123">
        <v>70.34894756588251</v>
      </c>
      <c r="AC123">
        <v>31.8579617691953</v>
      </c>
      <c r="AD123">
        <v>15.66597764831028</v>
      </c>
      <c r="AE123">
        <v>9.177151480856573</v>
      </c>
      <c r="AF123">
        <v>17.01758847631173</v>
      </c>
      <c r="AG123">
        <v>9.985187309815464</v>
      </c>
      <c r="AH123">
        <v>15.22040329846961</v>
      </c>
      <c r="AI123">
        <v>8.940589119770486</v>
      </c>
      <c r="AJ123">
        <v>9.989483255623648</v>
      </c>
      <c r="AK123">
        <v>6.279459303546403</v>
      </c>
      <c r="AL123">
        <v>7.277849025946488</v>
      </c>
      <c r="AM123">
        <v>4.574906990314857</v>
      </c>
      <c r="AN123">
        <v>19.01345290589578</v>
      </c>
      <c r="AO123">
        <v>9.625296633005714</v>
      </c>
      <c r="AP123">
        <v>19.22975755823074</v>
      </c>
      <c r="AQ123">
        <v>10.67418924320556</v>
      </c>
      <c r="AR123">
        <v>30.31437694376173</v>
      </c>
      <c r="AS123">
        <v>30.76770206369375</v>
      </c>
      <c r="AT123">
        <v>393.871091844675</v>
      </c>
      <c r="AU123">
        <v>230.5699264751881</v>
      </c>
      <c r="AV123">
        <v>179.8771505161132</v>
      </c>
      <c r="AW123">
        <v>105.3745640578764</v>
      </c>
      <c r="AX123">
        <v>121.2963881901029</v>
      </c>
      <c r="AY123">
        <v>71.52460248615132</v>
      </c>
      <c r="AZ123">
        <v>203.0408755686154</v>
      </c>
      <c r="BA123">
        <v>118.8941746535276</v>
      </c>
      <c r="BB123">
        <v>24.18954684182104</v>
      </c>
      <c r="BC123">
        <v>65.40177716163299</v>
      </c>
      <c r="BD123">
        <v>24.18954684182104</v>
      </c>
      <c r="BE123">
        <v>45.4175590435664</v>
      </c>
      <c r="BF123">
        <v>37.81462032272738</v>
      </c>
      <c r="BG123">
        <v>26.72762219950768</v>
      </c>
      <c r="BH123">
        <v>21.44997394115652</v>
      </c>
      <c r="BI123">
        <v>11.99523043907327</v>
      </c>
      <c r="BJ123">
        <v>56.29051332889185</v>
      </c>
      <c r="BK123">
        <v>39.78650481826274</v>
      </c>
      <c r="BL123">
        <v>13.60698911694118</v>
      </c>
      <c r="BM123">
        <v>10.24359992216704</v>
      </c>
      <c r="BN123">
        <v>66.83532617792231</v>
      </c>
      <c r="BO123">
        <v>54.49560593982364</v>
      </c>
      <c r="BP123">
        <v>28.72269481186304</v>
      </c>
      <c r="BQ123">
        <v>19.50131350867033</v>
      </c>
      <c r="BR123">
        <v>23.29871823923672</v>
      </c>
      <c r="BS123">
        <v>15.81869708638456</v>
      </c>
      <c r="BT123">
        <v>14.61004640965009</v>
      </c>
      <c r="BU123">
        <v>8.58628863534269</v>
      </c>
      <c r="BV123">
        <v>34.86684541665217</v>
      </c>
      <c r="BW123">
        <v>20.58862269534938</v>
      </c>
      <c r="BX123">
        <v>19.51464158330402</v>
      </c>
      <c r="BY123">
        <v>13.27529520183528</v>
      </c>
      <c r="BZ123">
        <v>16.39974900834515</v>
      </c>
      <c r="CA123">
        <v>9.684214787348026</v>
      </c>
      <c r="CB123">
        <v>21.18620487205176</v>
      </c>
      <c r="CC123">
        <v>14.41241555385151</v>
      </c>
      <c r="CD123">
        <v>22.02585637472731</v>
      </c>
      <c r="CE123">
        <v>12.94188757641963</v>
      </c>
      <c r="CF123">
        <v>16.06843934954487</v>
      </c>
      <c r="CG123">
        <v>10.12902839718011</v>
      </c>
      <c r="CH123">
        <v>10.55624925147104</v>
      </c>
      <c r="CI123">
        <v>5.452686502866387</v>
      </c>
      <c r="CJ123">
        <v>6.701569066681921</v>
      </c>
      <c r="CK123">
        <v>232.9441731046259</v>
      </c>
      <c r="CL123">
        <v>86.1393257891968</v>
      </c>
      <c r="CM123">
        <v>139.2225764234221</v>
      </c>
      <c r="CN123">
        <v>77.66291753553932</v>
      </c>
      <c r="CO123">
        <v>45.05158103864581</v>
      </c>
      <c r="CP123">
        <v>47.15141061996087</v>
      </c>
      <c r="CQ123">
        <v>45.47974717920474</v>
      </c>
      <c r="CR123">
        <v>39.49777775376316</v>
      </c>
      <c r="CS123">
        <v>108.4562378716395</v>
      </c>
      <c r="CT123">
        <v>129.4474966866628</v>
      </c>
      <c r="CU123">
        <v>26.17838872098387</v>
      </c>
      <c r="CV123">
        <v>21.90193295594386</v>
      </c>
    </row>
    <row r="124" spans="1:100">
      <c r="A124" s="3">
        <v>38411</v>
      </c>
      <c r="B124">
        <v>3.098930835723877</v>
      </c>
      <c r="C124">
        <v>2.73610683659268</v>
      </c>
      <c r="D124">
        <v>1.469547625209777</v>
      </c>
      <c r="E124">
        <v>4.21009855071568</v>
      </c>
      <c r="F124">
        <v>36.89480827876</v>
      </c>
      <c r="G124">
        <v>25.78610993049951</v>
      </c>
      <c r="H124">
        <v>29.24333692393828</v>
      </c>
      <c r="I124">
        <v>22.92765250976298</v>
      </c>
      <c r="J124">
        <v>31.20440027571864</v>
      </c>
      <c r="K124">
        <v>18.5827608882905</v>
      </c>
      <c r="L124">
        <v>22.40720509346646</v>
      </c>
      <c r="M124">
        <v>14.132316710586</v>
      </c>
      <c r="N124">
        <v>23.05521745295508</v>
      </c>
      <c r="O124">
        <v>11.31091925601865</v>
      </c>
      <c r="P124">
        <v>14.21566443236343</v>
      </c>
      <c r="Q124">
        <v>7.399424579449569</v>
      </c>
      <c r="R124">
        <v>1884.473417782253</v>
      </c>
      <c r="S124">
        <v>1138.699719014326</v>
      </c>
      <c r="T124">
        <v>27.57670730572827</v>
      </c>
      <c r="U124">
        <v>11.26061429533542</v>
      </c>
      <c r="V124">
        <v>81.380464097551</v>
      </c>
      <c r="W124">
        <v>34.07974955323913</v>
      </c>
      <c r="X124">
        <v>447.5778289577849</v>
      </c>
      <c r="Y124">
        <v>227.0919550814929</v>
      </c>
      <c r="Z124">
        <v>143.0111507581696</v>
      </c>
      <c r="AA124">
        <v>64.67365164040861</v>
      </c>
      <c r="AB124">
        <v>78.73236526713629</v>
      </c>
      <c r="AC124">
        <v>35.65444501255322</v>
      </c>
      <c r="AD124">
        <v>16.60437184315001</v>
      </c>
      <c r="AE124">
        <v>9.726864104487785</v>
      </c>
      <c r="AF124">
        <v>17.90978955178576</v>
      </c>
      <c r="AG124">
        <v>10.50869243917195</v>
      </c>
      <c r="AH124">
        <v>15.83212175637661</v>
      </c>
      <c r="AI124">
        <v>9.299917534522546</v>
      </c>
      <c r="AJ124">
        <v>10.3531989031943</v>
      </c>
      <c r="AK124">
        <v>6.508093512998344</v>
      </c>
      <c r="AL124">
        <v>7.482951144399181</v>
      </c>
      <c r="AM124">
        <v>4.703835621850406</v>
      </c>
      <c r="AN124">
        <v>19.88365747575425</v>
      </c>
      <c r="AO124">
        <v>10.06582561833734</v>
      </c>
      <c r="AP124">
        <v>20.15433616015666</v>
      </c>
      <c r="AQ124">
        <v>11.18741084453311</v>
      </c>
      <c r="AR124">
        <v>31.31629288627466</v>
      </c>
      <c r="AS124">
        <v>31.96960566908402</v>
      </c>
      <c r="AT124">
        <v>494.4573883635106</v>
      </c>
      <c r="AU124">
        <v>289.4525798939501</v>
      </c>
      <c r="AV124">
        <v>226.2391520480258</v>
      </c>
      <c r="AW124">
        <v>132.5340764598603</v>
      </c>
      <c r="AX124">
        <v>158.0620625587447</v>
      </c>
      <c r="AY124">
        <v>93.20414532819416</v>
      </c>
      <c r="AZ124">
        <v>254.4645118461763</v>
      </c>
      <c r="BA124">
        <v>149.0061940968128</v>
      </c>
      <c r="BB124">
        <v>24.54894978161424</v>
      </c>
      <c r="BC124">
        <v>66.37350230941263</v>
      </c>
      <c r="BD124">
        <v>24.54894978161424</v>
      </c>
      <c r="BE124">
        <v>46.09236309612799</v>
      </c>
      <c r="BF124">
        <v>39.67823772387707</v>
      </c>
      <c r="BG124">
        <v>28.04483922819276</v>
      </c>
      <c r="BH124">
        <v>22.33740024254145</v>
      </c>
      <c r="BI124">
        <v>12.49149598289205</v>
      </c>
      <c r="BJ124">
        <v>57.12686533272084</v>
      </c>
      <c r="BK124">
        <v>40.37764391190868</v>
      </c>
      <c r="BL124">
        <v>13.54150090106338</v>
      </c>
      <c r="BM124">
        <v>10.19429914906409</v>
      </c>
      <c r="BN124">
        <v>71.31514675707736</v>
      </c>
      <c r="BO124">
        <v>58.1483230121223</v>
      </c>
      <c r="BP124">
        <v>31.07500934646229</v>
      </c>
      <c r="BQ124">
        <v>21.09842072687172</v>
      </c>
      <c r="BR124">
        <v>25.48023286799332</v>
      </c>
      <c r="BS124">
        <v>17.29983947144942</v>
      </c>
      <c r="BT124">
        <v>15.94134003129034</v>
      </c>
      <c r="BU124">
        <v>9.368686649235629</v>
      </c>
      <c r="BV124">
        <v>38.88232083131368</v>
      </c>
      <c r="BW124">
        <v>22.9597321911179</v>
      </c>
      <c r="BX124">
        <v>21.95973130051176</v>
      </c>
      <c r="BY124">
        <v>14.93862515090673</v>
      </c>
      <c r="BZ124">
        <v>17.69606237368837</v>
      </c>
      <c r="CA124">
        <v>10.44970071370614</v>
      </c>
      <c r="CB124">
        <v>23.03231317826626</v>
      </c>
      <c r="CC124">
        <v>15.66827427075079</v>
      </c>
      <c r="CD124">
        <v>24.12862924588247</v>
      </c>
      <c r="CE124">
        <v>14.17742864389253</v>
      </c>
      <c r="CF124">
        <v>16.80255301179927</v>
      </c>
      <c r="CG124">
        <v>10.5917900861019</v>
      </c>
      <c r="CH124">
        <v>10.77808178605826</v>
      </c>
      <c r="CI124">
        <v>5.567271071535204</v>
      </c>
      <c r="CJ124">
        <v>6.842398069139034</v>
      </c>
      <c r="CK124">
        <v>271.7783006548418</v>
      </c>
      <c r="CL124">
        <v>102.3118591011022</v>
      </c>
      <c r="CM124">
        <v>161.8038419615694</v>
      </c>
      <c r="CN124">
        <v>94.05323912679937</v>
      </c>
      <c r="CO124">
        <v>49.00552867442639</v>
      </c>
      <c r="CP124">
        <v>51.2797851896763</v>
      </c>
      <c r="CQ124">
        <v>49.55172483429025</v>
      </c>
      <c r="CR124">
        <v>43.31666469749073</v>
      </c>
      <c r="CS124">
        <v>126.5369793599963</v>
      </c>
      <c r="CT124">
        <v>150.7354901523169</v>
      </c>
      <c r="CU124">
        <v>28.62953377393052</v>
      </c>
      <c r="CV124">
        <v>23.82415397535477</v>
      </c>
    </row>
    <row r="125" spans="1:100">
      <c r="A125" s="3">
        <v>38442</v>
      </c>
      <c r="B125">
        <v>3.042244911193848</v>
      </c>
      <c r="C125">
        <v>2.701867327696152</v>
      </c>
      <c r="D125">
        <v>1.473027158911097</v>
      </c>
      <c r="E125">
        <v>4.366180104232565</v>
      </c>
      <c r="F125">
        <v>34.08932963826476</v>
      </c>
      <c r="G125">
        <v>23.82533593528336</v>
      </c>
      <c r="H125">
        <v>27.13786476187483</v>
      </c>
      <c r="I125">
        <v>21.27689923812612</v>
      </c>
      <c r="J125">
        <v>29.16565302837716</v>
      </c>
      <c r="K125">
        <v>17.36865158722223</v>
      </c>
      <c r="L125">
        <v>20.64146427128264</v>
      </c>
      <c r="M125">
        <v>13.01865668811455</v>
      </c>
      <c r="N125">
        <v>22.13916098068837</v>
      </c>
      <c r="O125">
        <v>10.76336334642856</v>
      </c>
      <c r="P125">
        <v>13.31071394185263</v>
      </c>
      <c r="Q125">
        <v>6.89988216809714</v>
      </c>
      <c r="R125">
        <v>1750.468156951721</v>
      </c>
      <c r="S125">
        <v>1057.726566825346</v>
      </c>
      <c r="T125">
        <v>25.29711464644579</v>
      </c>
      <c r="U125">
        <v>10.32977025358407</v>
      </c>
      <c r="V125">
        <v>67.23010330296955</v>
      </c>
      <c r="W125">
        <v>28.15399381671192</v>
      </c>
      <c r="X125">
        <v>369.0229621353172</v>
      </c>
      <c r="Y125">
        <v>187.2348014565687</v>
      </c>
      <c r="Z125">
        <v>123.9914922292675</v>
      </c>
      <c r="AA125">
        <v>55.62352415176372</v>
      </c>
      <c r="AB125">
        <v>70.49207604296727</v>
      </c>
      <c r="AC125">
        <v>31.51072387871582</v>
      </c>
      <c r="AD125">
        <v>16.40938735095075</v>
      </c>
      <c r="AE125">
        <v>9.612641917944357</v>
      </c>
      <c r="AF125">
        <v>17.90668443170723</v>
      </c>
      <c r="AG125">
        <v>10.50687048856792</v>
      </c>
      <c r="AH125">
        <v>15.73430683329438</v>
      </c>
      <c r="AI125">
        <v>9.242460250381582</v>
      </c>
      <c r="AJ125">
        <v>10.20333878461919</v>
      </c>
      <c r="AK125">
        <v>6.413890390400661</v>
      </c>
      <c r="AL125">
        <v>7.333551440245127</v>
      </c>
      <c r="AM125">
        <v>4.609921918990039</v>
      </c>
      <c r="AN125">
        <v>19.03263589393142</v>
      </c>
      <c r="AO125">
        <v>9.635007754445063</v>
      </c>
      <c r="AP125">
        <v>19.31948977885876</v>
      </c>
      <c r="AQ125">
        <v>10.7239984361346</v>
      </c>
      <c r="AR125">
        <v>29.29286833560167</v>
      </c>
      <c r="AS125">
        <v>29.97414591174666</v>
      </c>
      <c r="AT125">
        <v>382.6691846861004</v>
      </c>
      <c r="AU125">
        <v>224.0123928977988</v>
      </c>
      <c r="AV125">
        <v>183.8556258862796</v>
      </c>
      <c r="AW125">
        <v>107.7052108717903</v>
      </c>
      <c r="AX125">
        <v>128.6699482811244</v>
      </c>
      <c r="AY125">
        <v>75.87255515223984</v>
      </c>
      <c r="AZ125">
        <v>213.0133940249617</v>
      </c>
      <c r="BA125">
        <v>124.7337591596714</v>
      </c>
      <c r="BB125">
        <v>25.69356403201297</v>
      </c>
      <c r="BC125">
        <v>69.46821948746174</v>
      </c>
      <c r="BD125">
        <v>25.69356403201297</v>
      </c>
      <c r="BE125">
        <v>48.24145607581599</v>
      </c>
      <c r="BF125">
        <v>41.54609775758207</v>
      </c>
      <c r="BG125">
        <v>29.36505497745474</v>
      </c>
      <c r="BH125">
        <v>23.10691623670171</v>
      </c>
      <c r="BI125">
        <v>12.92182385656812</v>
      </c>
      <c r="BJ125">
        <v>59.79045072933171</v>
      </c>
      <c r="BK125">
        <v>42.26028357797333</v>
      </c>
      <c r="BL125">
        <v>13.30501560019431</v>
      </c>
      <c r="BM125">
        <v>10.01626852165953</v>
      </c>
      <c r="BN125">
        <v>69.314439824684</v>
      </c>
      <c r="BO125">
        <v>56.51700402523603</v>
      </c>
      <c r="BP125">
        <v>29.75140793990639</v>
      </c>
      <c r="BQ125">
        <v>20.19975971477536</v>
      </c>
      <c r="BR125">
        <v>24.12847539353649</v>
      </c>
      <c r="BS125">
        <v>16.38206185797203</v>
      </c>
      <c r="BT125">
        <v>15.19343884545539</v>
      </c>
      <c r="BU125">
        <v>8.929146946743487</v>
      </c>
      <c r="BV125">
        <v>38.67115997016185</v>
      </c>
      <c r="BW125">
        <v>22.835043213772</v>
      </c>
      <c r="BX125">
        <v>21.59977487806831</v>
      </c>
      <c r="BY125">
        <v>14.69375630474653</v>
      </c>
      <c r="BZ125">
        <v>17.23462064344967</v>
      </c>
      <c r="CA125">
        <v>10.17721478570791</v>
      </c>
      <c r="CB125">
        <v>22.35051922106677</v>
      </c>
      <c r="CC125">
        <v>15.20446785083712</v>
      </c>
      <c r="CD125">
        <v>23.26616604265828</v>
      </c>
      <c r="CE125">
        <v>13.67066506453252</v>
      </c>
      <c r="CF125">
        <v>16.43194306409923</v>
      </c>
      <c r="CG125">
        <v>10.35816947100231</v>
      </c>
      <c r="CH125">
        <v>10.58145258341903</v>
      </c>
      <c r="CI125">
        <v>5.465704940065653</v>
      </c>
      <c r="CJ125">
        <v>6.717569244939974</v>
      </c>
      <c r="CK125">
        <v>210.3339603664766</v>
      </c>
      <c r="CL125">
        <v>87.10868658199624</v>
      </c>
      <c r="CM125">
        <v>125.2228113881324</v>
      </c>
      <c r="CN125">
        <v>80.07726769016998</v>
      </c>
      <c r="CO125">
        <v>46.66196230173865</v>
      </c>
      <c r="CP125">
        <v>49.13891216791437</v>
      </c>
      <c r="CQ125">
        <v>47.55737941171571</v>
      </c>
      <c r="CR125">
        <v>41.87489752093298</v>
      </c>
      <c r="CS125">
        <v>117.5389108471491</v>
      </c>
      <c r="CT125">
        <v>128.3367410564462</v>
      </c>
      <c r="CU125">
        <v>27.41009436042225</v>
      </c>
      <c r="CV125">
        <v>22.68482362580764</v>
      </c>
    </row>
    <row r="126" spans="1:100">
      <c r="A126" s="3">
        <v>38471</v>
      </c>
      <c r="B126">
        <v>2.98524808883667</v>
      </c>
      <c r="C126">
        <v>2.686994770250407</v>
      </c>
      <c r="D126">
        <v>1.476403965995303</v>
      </c>
      <c r="E126">
        <v>4.110062188940794</v>
      </c>
      <c r="F126">
        <v>31.11565439785336</v>
      </c>
      <c r="G126">
        <v>21.74700783915942</v>
      </c>
      <c r="H126">
        <v>25.79956439882496</v>
      </c>
      <c r="I126">
        <v>20.22763164744362</v>
      </c>
      <c r="J126">
        <v>28.78977774738039</v>
      </c>
      <c r="K126">
        <v>17.14481134645923</v>
      </c>
      <c r="L126">
        <v>20.24030108237967</v>
      </c>
      <c r="M126">
        <v>12.87911364439741</v>
      </c>
      <c r="N126">
        <v>21.1231803125577</v>
      </c>
      <c r="O126">
        <v>10.67945531268692</v>
      </c>
      <c r="P126">
        <v>12.52242445035911</v>
      </c>
      <c r="Q126">
        <v>6.771770341968818</v>
      </c>
      <c r="R126">
        <v>1514.804151252375</v>
      </c>
      <c r="S126">
        <v>915.3257589713171</v>
      </c>
      <c r="T126">
        <v>24.01412738748834</v>
      </c>
      <c r="U126">
        <v>9.805877951693905</v>
      </c>
      <c r="V126">
        <v>66.04547615008947</v>
      </c>
      <c r="W126">
        <v>28.80250541949973</v>
      </c>
      <c r="X126">
        <v>347.2382072840606</v>
      </c>
      <c r="Y126">
        <v>176.1816566176863</v>
      </c>
      <c r="Z126">
        <v>107.4205460225831</v>
      </c>
      <c r="AA126">
        <v>48.86774408577625</v>
      </c>
      <c r="AB126">
        <v>63.08004613259704</v>
      </c>
      <c r="AC126">
        <v>29.15778555148657</v>
      </c>
      <c r="AD126">
        <v>15.81106988521488</v>
      </c>
      <c r="AE126">
        <v>9.262146714902077</v>
      </c>
      <c r="AF126">
        <v>17.09497206089374</v>
      </c>
      <c r="AG126">
        <v>10.03059266133351</v>
      </c>
      <c r="AH126">
        <v>14.9301156047084</v>
      </c>
      <c r="AI126">
        <v>8.770071759254442</v>
      </c>
      <c r="AJ126">
        <v>9.824526933314951</v>
      </c>
      <c r="AK126">
        <v>6.175766601302069</v>
      </c>
      <c r="AL126">
        <v>7.338045413063911</v>
      </c>
      <c r="AM126">
        <v>4.612746861852916</v>
      </c>
      <c r="AN126">
        <v>17.81017992745834</v>
      </c>
      <c r="AO126">
        <v>9.407866965979332</v>
      </c>
      <c r="AP126">
        <v>18.72025561338877</v>
      </c>
      <c r="AQ126">
        <v>10.39137131570149</v>
      </c>
      <c r="AR126">
        <v>28.57199237098908</v>
      </c>
      <c r="AS126">
        <v>28.16154549731009</v>
      </c>
      <c r="AT126">
        <v>320.0031797972189</v>
      </c>
      <c r="AU126">
        <v>187.3280653629891</v>
      </c>
      <c r="AV126">
        <v>159.5679740326109</v>
      </c>
      <c r="AW126">
        <v>93.47716290279293</v>
      </c>
      <c r="AX126">
        <v>113.0898907156457</v>
      </c>
      <c r="AY126">
        <v>66.68549327257584</v>
      </c>
      <c r="AZ126">
        <v>200.1139349708902</v>
      </c>
      <c r="BA126">
        <v>117.180252835313</v>
      </c>
      <c r="BB126">
        <v>22.81922423850284</v>
      </c>
      <c r="BC126">
        <v>61.69680765030591</v>
      </c>
      <c r="BD126">
        <v>22.81922423850284</v>
      </c>
      <c r="BE126">
        <v>42.84468291025507</v>
      </c>
      <c r="BF126">
        <v>37.34759583879405</v>
      </c>
      <c r="BG126">
        <v>26.39752622451285</v>
      </c>
      <c r="BH126">
        <v>21.33317397995558</v>
      </c>
      <c r="BI126">
        <v>11.92991369539221</v>
      </c>
      <c r="BJ126">
        <v>52.71912797865001</v>
      </c>
      <c r="BK126">
        <v>37.26222617800492</v>
      </c>
      <c r="BL126">
        <v>12.72653679897556</v>
      </c>
      <c r="BM126">
        <v>9.580778689764095</v>
      </c>
      <c r="BN126">
        <v>65.02451046989454</v>
      </c>
      <c r="BO126">
        <v>53.01911880498683</v>
      </c>
      <c r="BP126">
        <v>27.04370882715904</v>
      </c>
      <c r="BQ126">
        <v>18.36136364397822</v>
      </c>
      <c r="BR126">
        <v>22.27487461879657</v>
      </c>
      <c r="BS126">
        <v>15.12355703922544</v>
      </c>
      <c r="BT126">
        <v>13.95407880390704</v>
      </c>
      <c r="BU126">
        <v>8.200778073608653</v>
      </c>
      <c r="BV126">
        <v>36.35832998929691</v>
      </c>
      <c r="BW126">
        <v>21.46933366174644</v>
      </c>
      <c r="BX126">
        <v>20.5861621332309</v>
      </c>
      <c r="BY126">
        <v>14.00422232839251</v>
      </c>
      <c r="BZ126">
        <v>16.55105229289104</v>
      </c>
      <c r="CA126">
        <v>9.773560880683236</v>
      </c>
      <c r="CB126">
        <v>21.60864607095442</v>
      </c>
      <c r="CC126">
        <v>14.69979114293986</v>
      </c>
      <c r="CD126">
        <v>21.89757034055826</v>
      </c>
      <c r="CE126">
        <v>12.8665096476983</v>
      </c>
      <c r="CF126">
        <v>16.1008772254371</v>
      </c>
      <c r="CG126">
        <v>10.14947619294354</v>
      </c>
      <c r="CH126">
        <v>10.3836607425425</v>
      </c>
      <c r="CI126">
        <v>5.363538263679696</v>
      </c>
      <c r="CJ126">
        <v>6.592002327099768</v>
      </c>
      <c r="CK126">
        <v>182.0168821964346</v>
      </c>
      <c r="CL126">
        <v>74.11253267264186</v>
      </c>
      <c r="CM126">
        <v>108.3641731892801</v>
      </c>
      <c r="CN126">
        <v>68.13016417641877</v>
      </c>
      <c r="CO126">
        <v>43.764174009223</v>
      </c>
      <c r="CP126">
        <v>45.84618616943929</v>
      </c>
      <c r="CQ126">
        <v>44.4679449940551</v>
      </c>
      <c r="CR126">
        <v>39.305654733154</v>
      </c>
      <c r="CS126">
        <v>101.7147494959287</v>
      </c>
      <c r="CT126">
        <v>109.1895801424249</v>
      </c>
      <c r="CU126">
        <v>27.47292999807842</v>
      </c>
      <c r="CV126">
        <v>21.27605697567046</v>
      </c>
    </row>
    <row r="127" spans="1:100">
      <c r="A127" s="3">
        <v>38503</v>
      </c>
      <c r="B127">
        <v>3.081446886062622</v>
      </c>
      <c r="C127">
        <v>2.748161956588924</v>
      </c>
      <c r="D127">
        <v>1.479860270430987</v>
      </c>
      <c r="E127">
        <v>4.239017529073417</v>
      </c>
      <c r="F127">
        <v>34.83920411532915</v>
      </c>
      <c r="G127">
        <v>24.34942988241981</v>
      </c>
      <c r="H127">
        <v>29.14919365640526</v>
      </c>
      <c r="I127">
        <v>22.85384136674107</v>
      </c>
      <c r="J127">
        <v>32.3463375238289</v>
      </c>
      <c r="K127">
        <v>19.26280430023127</v>
      </c>
      <c r="L127">
        <v>21.89680459932344</v>
      </c>
      <c r="M127">
        <v>13.77274440138927</v>
      </c>
      <c r="N127">
        <v>22.09070824712101</v>
      </c>
      <c r="O127">
        <v>10.9748226392307</v>
      </c>
      <c r="P127">
        <v>12.9153220343972</v>
      </c>
      <c r="Q127">
        <v>6.787623252425205</v>
      </c>
      <c r="R127">
        <v>1562.331919830835</v>
      </c>
      <c r="S127">
        <v>917.4685630775737</v>
      </c>
      <c r="T127">
        <v>24.76758313167983</v>
      </c>
      <c r="U127">
        <v>9.82883379592138</v>
      </c>
      <c r="V127">
        <v>68.1176873356216</v>
      </c>
      <c r="W127">
        <v>28.86993291870258</v>
      </c>
      <c r="X127">
        <v>358.1329867469713</v>
      </c>
      <c r="Y127">
        <v>176.5941029774083</v>
      </c>
      <c r="Z127">
        <v>110.7909215577387</v>
      </c>
      <c r="AA127">
        <v>48.98214488971318</v>
      </c>
      <c r="AB127">
        <v>65.05921540806412</v>
      </c>
      <c r="AC127">
        <v>29.22604477176602</v>
      </c>
      <c r="AD127">
        <v>16.38010203076099</v>
      </c>
      <c r="AE127">
        <v>9.595486536672905</v>
      </c>
      <c r="AF127">
        <v>17.68699632182031</v>
      </c>
      <c r="AG127">
        <v>10.3779669761805</v>
      </c>
      <c r="AH127">
        <v>15.3943604818205</v>
      </c>
      <c r="AI127">
        <v>9.042772989032953</v>
      </c>
      <c r="AJ127">
        <v>10.38554101007314</v>
      </c>
      <c r="AK127">
        <v>6.528423988433329</v>
      </c>
      <c r="AL127">
        <v>7.642673582368875</v>
      </c>
      <c r="AM127">
        <v>4.804238267655862</v>
      </c>
      <c r="AN127">
        <v>18.54767502656197</v>
      </c>
      <c r="AO127">
        <v>9.615241014647559</v>
      </c>
      <c r="AP127">
        <v>19.96205863032516</v>
      </c>
      <c r="AQ127">
        <v>11.00525303379978</v>
      </c>
      <c r="AR127">
        <v>30.56779435697495</v>
      </c>
      <c r="AS127">
        <v>30.83722171527205</v>
      </c>
      <c r="AT127">
        <v>407.2879276780353</v>
      </c>
      <c r="AU127">
        <v>238.4240668670082</v>
      </c>
      <c r="AV127">
        <v>195.3715835903003</v>
      </c>
      <c r="AW127">
        <v>114.4514208227947</v>
      </c>
      <c r="AX127">
        <v>134.3565355102753</v>
      </c>
      <c r="AY127">
        <v>79.22575385120187</v>
      </c>
      <c r="AZ127">
        <v>215.4639571169149</v>
      </c>
      <c r="BA127">
        <v>125.0357741127237</v>
      </c>
      <c r="BB127">
        <v>24.47826398824757</v>
      </c>
      <c r="BC127">
        <v>66.18238767066016</v>
      </c>
      <c r="BD127">
        <v>24.47826398824757</v>
      </c>
      <c r="BE127">
        <v>45.95964559568181</v>
      </c>
      <c r="BF127">
        <v>40.24889879894585</v>
      </c>
      <c r="BG127">
        <v>28.44818622700518</v>
      </c>
      <c r="BH127">
        <v>22.00251341576654</v>
      </c>
      <c r="BI127">
        <v>11.95784196880003</v>
      </c>
      <c r="BJ127">
        <v>59.4365609419715</v>
      </c>
      <c r="BK127">
        <v>42.01015195015046</v>
      </c>
      <c r="BL127">
        <v>13.8543891292963</v>
      </c>
      <c r="BM127">
        <v>10.42984735174349</v>
      </c>
      <c r="BN127">
        <v>67.87658513039406</v>
      </c>
      <c r="BO127">
        <v>55.3446185922667</v>
      </c>
      <c r="BP127">
        <v>26.2200729769493</v>
      </c>
      <c r="BQ127">
        <v>17.80215494029884</v>
      </c>
      <c r="BR127">
        <v>22.75003405006919</v>
      </c>
      <c r="BS127">
        <v>15.44616719459365</v>
      </c>
      <c r="BT127">
        <v>13.98813847769674</v>
      </c>
      <c r="BU127">
        <v>8.220794860810017</v>
      </c>
      <c r="BV127">
        <v>39.54410682171172</v>
      </c>
      <c r="BW127">
        <v>23.350512082403</v>
      </c>
      <c r="BX127">
        <v>21.23206368359168</v>
      </c>
      <c r="BY127">
        <v>14.03700661837462</v>
      </c>
      <c r="BZ127">
        <v>17.4444683754706</v>
      </c>
      <c r="CA127">
        <v>10.3011319571533</v>
      </c>
      <c r="CB127">
        <v>22.28662858698139</v>
      </c>
      <c r="CC127">
        <v>14.73420377965797</v>
      </c>
      <c r="CD127">
        <v>22.5216667715491</v>
      </c>
      <c r="CE127">
        <v>13.23321438368285</v>
      </c>
      <c r="CF127">
        <v>16.17651159996262</v>
      </c>
      <c r="CG127">
        <v>10.19715367491341</v>
      </c>
      <c r="CH127">
        <v>10.71972879152975</v>
      </c>
      <c r="CI127">
        <v>5.537129628482117</v>
      </c>
      <c r="CJ127">
        <v>6.805353034130413</v>
      </c>
      <c r="CK127">
        <v>187.7277566003982</v>
      </c>
      <c r="CL127">
        <v>77.40055167005595</v>
      </c>
      <c r="CM127">
        <v>108.6178568565485</v>
      </c>
      <c r="CN127">
        <v>68.36993330891475</v>
      </c>
      <c r="CO127">
        <v>44.11167836609108</v>
      </c>
      <c r="CP127">
        <v>46.07393874733496</v>
      </c>
      <c r="CQ127">
        <v>44.87076781620016</v>
      </c>
      <c r="CR127">
        <v>39.94410617871434</v>
      </c>
      <c r="CS127">
        <v>104.9061026956554</v>
      </c>
      <c r="CT127">
        <v>115.0902906087716</v>
      </c>
      <c r="CU127">
        <v>27.53724492272005</v>
      </c>
      <c r="CV127">
        <v>21.32586484112772</v>
      </c>
    </row>
    <row r="128" spans="1:100">
      <c r="A128" s="3">
        <v>38533</v>
      </c>
      <c r="B128">
        <v>3.086105108261108</v>
      </c>
      <c r="C128">
        <v>2.754263882996763</v>
      </c>
      <c r="D128">
        <v>1.483672602603938</v>
      </c>
      <c r="E128">
        <v>4.330793751085801</v>
      </c>
      <c r="F128">
        <v>37.01697199248331</v>
      </c>
      <c r="G128">
        <v>25.87149123747871</v>
      </c>
      <c r="H128">
        <v>30.68226541718032</v>
      </c>
      <c r="I128">
        <v>24.05581557012987</v>
      </c>
      <c r="J128">
        <v>33.76002792723485</v>
      </c>
      <c r="K128">
        <v>20.10468142347167</v>
      </c>
      <c r="L128">
        <v>22.55164698091776</v>
      </c>
      <c r="M128">
        <v>14.18462992121412</v>
      </c>
      <c r="N128">
        <v>22.38897413403006</v>
      </c>
      <c r="O128">
        <v>11.12300327570198</v>
      </c>
      <c r="P128">
        <v>13.33110208698431</v>
      </c>
      <c r="Q128">
        <v>6.991764670364316</v>
      </c>
      <c r="R128">
        <v>1794.112427979719</v>
      </c>
      <c r="S128">
        <v>1053.580055815795</v>
      </c>
      <c r="T128">
        <v>25.30381002685384</v>
      </c>
      <c r="U128">
        <v>9.854154280599213</v>
      </c>
      <c r="V128">
        <v>69.59245924987</v>
      </c>
      <c r="W128">
        <v>28.9443060039837</v>
      </c>
      <c r="X128">
        <v>365.8866920044329</v>
      </c>
      <c r="Y128">
        <v>177.0490346988594</v>
      </c>
      <c r="Z128">
        <v>113.1895840176371</v>
      </c>
      <c r="AA128">
        <v>49.108329915823</v>
      </c>
      <c r="AB128">
        <v>66.46777032822911</v>
      </c>
      <c r="AC128">
        <v>29.30133525222406</v>
      </c>
      <c r="AD128">
        <v>16.84901430855259</v>
      </c>
      <c r="AE128">
        <v>9.870176000754395</v>
      </c>
      <c r="AF128">
        <v>18.06694930958831</v>
      </c>
      <c r="AG128">
        <v>10.60090701007946</v>
      </c>
      <c r="AH128">
        <v>15.6395103371661</v>
      </c>
      <c r="AI128">
        <v>9.186776014868451</v>
      </c>
      <c r="AJ128">
        <v>10.04026475173496</v>
      </c>
      <c r="AK128">
        <v>6.31138090850276</v>
      </c>
      <c r="AL128">
        <v>7.741259104247274</v>
      </c>
      <c r="AM128">
        <v>4.866209818807498</v>
      </c>
      <c r="AN128">
        <v>18.93788386353786</v>
      </c>
      <c r="AO128">
        <v>9.817527932452368</v>
      </c>
      <c r="AP128">
        <v>20.27747132052597</v>
      </c>
      <c r="AQ128">
        <v>11.17914273776338</v>
      </c>
      <c r="AR128">
        <v>32.62820378487986</v>
      </c>
      <c r="AS128">
        <v>32.95810199774341</v>
      </c>
      <c r="AT128">
        <v>426.4344953455729</v>
      </c>
      <c r="AU128">
        <v>249.6323601151385</v>
      </c>
      <c r="AV128">
        <v>199.9607394790263</v>
      </c>
      <c r="AW128">
        <v>117.1398128713713</v>
      </c>
      <c r="AX128">
        <v>140.8678018418977</v>
      </c>
      <c r="AY128">
        <v>83.06523945336882</v>
      </c>
      <c r="AZ128">
        <v>223.360615638879</v>
      </c>
      <c r="BA128">
        <v>129.6182798107039</v>
      </c>
      <c r="BB128">
        <v>23.36790394049439</v>
      </c>
      <c r="BC128">
        <v>63.18028428744248</v>
      </c>
      <c r="BD128">
        <v>23.36790394049439</v>
      </c>
      <c r="BE128">
        <v>43.87486726733133</v>
      </c>
      <c r="BF128">
        <v>38.81108183861784</v>
      </c>
      <c r="BG128">
        <v>27.43192774867809</v>
      </c>
      <c r="BH128">
        <v>22.47887557804268</v>
      </c>
      <c r="BI128">
        <v>11.98864708369337</v>
      </c>
      <c r="BJ128">
        <v>56.74045542249929</v>
      </c>
      <c r="BK128">
        <v>40.10452684749273</v>
      </c>
      <c r="BL128">
        <v>13.39378802671677</v>
      </c>
      <c r="BM128">
        <v>10.08309809090522</v>
      </c>
      <c r="BN128">
        <v>69.54856978710359</v>
      </c>
      <c r="BO128">
        <v>56.70790687407914</v>
      </c>
      <c r="BP128">
        <v>27.54103482201951</v>
      </c>
      <c r="BQ128">
        <v>18.69902381846086</v>
      </c>
      <c r="BR128">
        <v>24.05496581988879</v>
      </c>
      <c r="BS128">
        <v>16.33215243091505</v>
      </c>
      <c r="BT128">
        <v>14.57066575543275</v>
      </c>
      <c r="BU128">
        <v>8.563144720923949</v>
      </c>
      <c r="BV128">
        <v>39.38610449279174</v>
      </c>
      <c r="BW128">
        <v>23.2572128379131</v>
      </c>
      <c r="BX128">
        <v>21.65718469422948</v>
      </c>
      <c r="BY128">
        <v>14.31806391590639</v>
      </c>
      <c r="BZ128">
        <v>18.01282416533796</v>
      </c>
      <c r="CA128">
        <v>10.63675169998641</v>
      </c>
      <c r="CB128">
        <v>23.26692634174613</v>
      </c>
      <c r="CC128">
        <v>15.38230121741408</v>
      </c>
      <c r="CD128">
        <v>24.00530792046242</v>
      </c>
      <c r="CE128">
        <v>14.10496786406139</v>
      </c>
      <c r="CF128">
        <v>16.65044921703562</v>
      </c>
      <c r="CG128">
        <v>10.49590873614842</v>
      </c>
      <c r="CH128">
        <v>10.73685764589053</v>
      </c>
      <c r="CI128">
        <v>5.545977304466044</v>
      </c>
      <c r="CJ128">
        <v>6.816227180600183</v>
      </c>
      <c r="CK128">
        <v>192.1373637901861</v>
      </c>
      <c r="CL128">
        <v>80.12889323626793</v>
      </c>
      <c r="CM128">
        <v>111.1692221485416</v>
      </c>
      <c r="CN128">
        <v>70.77994883078109</v>
      </c>
      <c r="CO128">
        <v>44.99369838484103</v>
      </c>
      <c r="CP128">
        <v>47.0664179840687</v>
      </c>
      <c r="CQ128">
        <v>45.19495794865731</v>
      </c>
      <c r="CR128">
        <v>40.56826009060185</v>
      </c>
      <c r="CS128">
        <v>109.8377288438967</v>
      </c>
      <c r="CT128">
        <v>119.1471818964962</v>
      </c>
      <c r="CU128">
        <v>27.60818481270219</v>
      </c>
      <c r="CV128">
        <v>21.75078017294399</v>
      </c>
    </row>
    <row r="129" spans="1:100">
      <c r="A129" s="3">
        <v>38562</v>
      </c>
      <c r="B129">
        <v>3.204184055328369</v>
      </c>
      <c r="C129">
        <v>2.802729092502526</v>
      </c>
      <c r="D129">
        <v>1.487433824545901</v>
      </c>
      <c r="E129">
        <v>4.184359935901157</v>
      </c>
      <c r="F129">
        <v>41.14319984805591</v>
      </c>
      <c r="G129">
        <v>28.75534861595267</v>
      </c>
      <c r="H129">
        <v>33.07108893007676</v>
      </c>
      <c r="I129">
        <v>25.92872479226473</v>
      </c>
      <c r="J129">
        <v>36.97800822526477</v>
      </c>
      <c r="K129">
        <v>22.02104443295567</v>
      </c>
      <c r="L129">
        <v>24.75446573048271</v>
      </c>
      <c r="M129">
        <v>15.57016813811374</v>
      </c>
      <c r="N129">
        <v>24.20790940028895</v>
      </c>
      <c r="O129">
        <v>12.07719979632304</v>
      </c>
      <c r="P129">
        <v>12.88034773306856</v>
      </c>
      <c r="Q129">
        <v>7.009489321102667</v>
      </c>
      <c r="R129">
        <v>2029.172884809467</v>
      </c>
      <c r="S129">
        <v>1191.617675624074</v>
      </c>
      <c r="T129">
        <v>25.86179952703032</v>
      </c>
      <c r="U129">
        <v>10.16099715093963</v>
      </c>
      <c r="V129">
        <v>71.05586622147626</v>
      </c>
      <c r="W129">
        <v>29.55295383237057</v>
      </c>
      <c r="X129">
        <v>372.8210900473843</v>
      </c>
      <c r="Y129">
        <v>180.4045229047746</v>
      </c>
      <c r="Z129">
        <v>115.0036619607657</v>
      </c>
      <c r="AA129">
        <v>50.60936640205124</v>
      </c>
      <c r="AB129">
        <v>69.11379310440316</v>
      </c>
      <c r="AC129">
        <v>30.82244856103602</v>
      </c>
      <c r="AD129">
        <v>17.83325162221472</v>
      </c>
      <c r="AE129">
        <v>10.4467435871101</v>
      </c>
      <c r="AF129">
        <v>19.14119945164641</v>
      </c>
      <c r="AG129">
        <v>11.23123068378782</v>
      </c>
      <c r="AH129">
        <v>16.64601814593675</v>
      </c>
      <c r="AI129">
        <v>9.778006916415174</v>
      </c>
      <c r="AJ129">
        <v>10.70068268566608</v>
      </c>
      <c r="AK129">
        <v>6.726524258096748</v>
      </c>
      <c r="AL129">
        <v>8.227652973234386</v>
      </c>
      <c r="AM129">
        <v>5.17196041947842</v>
      </c>
      <c r="AN129">
        <v>21.17727838411243</v>
      </c>
      <c r="AO129">
        <v>10.978445298719</v>
      </c>
      <c r="AP129">
        <v>22.44799038553532</v>
      </c>
      <c r="AQ129">
        <v>12.37576839483997</v>
      </c>
      <c r="AR129">
        <v>35.55922830375643</v>
      </c>
      <c r="AS129">
        <v>34.71232129495684</v>
      </c>
      <c r="AT129">
        <v>435.4016624804702</v>
      </c>
      <c r="AU129">
        <v>254.8816894256514</v>
      </c>
      <c r="AV129">
        <v>213.3397059404726</v>
      </c>
      <c r="AW129">
        <v>124.9773995485828</v>
      </c>
      <c r="AX129">
        <v>152.7259684085375</v>
      </c>
      <c r="AY129">
        <v>90.05762119324557</v>
      </c>
      <c r="AZ129">
        <v>249.1574159055173</v>
      </c>
      <c r="BA129">
        <v>144.5884072238016</v>
      </c>
      <c r="BB129">
        <v>24.5180251806976</v>
      </c>
      <c r="BC129">
        <v>66.28989082751144</v>
      </c>
      <c r="BD129">
        <v>24.5180251806976</v>
      </c>
      <c r="BE129">
        <v>46.03430000394958</v>
      </c>
      <c r="BF129">
        <v>41.4476417361829</v>
      </c>
      <c r="BG129">
        <v>29.29546561437863</v>
      </c>
      <c r="BH129">
        <v>23.40938962901198</v>
      </c>
      <c r="BI129">
        <v>12.48491766114101</v>
      </c>
      <c r="BJ129">
        <v>59.53310653602654</v>
      </c>
      <c r="BK129">
        <v>42.07839101062251</v>
      </c>
      <c r="BL129">
        <v>14.41343678838469</v>
      </c>
      <c r="BM129">
        <v>10.85070905067699</v>
      </c>
      <c r="BN129">
        <v>74.12667551544374</v>
      </c>
      <c r="BO129">
        <v>60.44076283498693</v>
      </c>
      <c r="BP129">
        <v>27.81060692468469</v>
      </c>
      <c r="BQ129">
        <v>18.8820501717226</v>
      </c>
      <c r="BR129">
        <v>26.08867236365647</v>
      </c>
      <c r="BS129">
        <v>17.71294031152393</v>
      </c>
      <c r="BT129">
        <v>14.85196723222692</v>
      </c>
      <c r="BU129">
        <v>8.728464912631726</v>
      </c>
      <c r="BV129">
        <v>42.04475282798821</v>
      </c>
      <c r="BW129">
        <v>24.8271256533362</v>
      </c>
      <c r="BX129">
        <v>22.65590806952035</v>
      </c>
      <c r="BY129">
        <v>14.9783429560318</v>
      </c>
      <c r="BZ129">
        <v>19.46118417364053</v>
      </c>
      <c r="CA129">
        <v>11.49202268021116</v>
      </c>
      <c r="CB129">
        <v>24.04322662931014</v>
      </c>
      <c r="CC129">
        <v>15.89553122824922</v>
      </c>
      <c r="CD129">
        <v>24.67287038412657</v>
      </c>
      <c r="CE129">
        <v>14.49721224303102</v>
      </c>
      <c r="CF129">
        <v>17.45113287893812</v>
      </c>
      <c r="CG129">
        <v>11.00063401606793</v>
      </c>
      <c r="CH129">
        <v>11.1492572336334</v>
      </c>
      <c r="CI129">
        <v>5.758996684011277</v>
      </c>
      <c r="CJ129">
        <v>7.07803648942688</v>
      </c>
      <c r="CK129">
        <v>196.1776744891809</v>
      </c>
      <c r="CL129">
        <v>83.65200870890675</v>
      </c>
      <c r="CM129">
        <v>113.5069152904968</v>
      </c>
      <c r="CN129">
        <v>73.89200894801031</v>
      </c>
      <c r="CO129">
        <v>46.8164052770358</v>
      </c>
      <c r="CP129">
        <v>49.08519254912034</v>
      </c>
      <c r="CQ129">
        <v>47.47496113108114</v>
      </c>
      <c r="CR129">
        <v>42.79877843583804</v>
      </c>
      <c r="CS129">
        <v>112.1474230243888</v>
      </c>
      <c r="CT129">
        <v>124.3858575240645</v>
      </c>
      <c r="CU129">
        <v>28.52933105670636</v>
      </c>
      <c r="CV129">
        <v>22.63191016125355</v>
      </c>
    </row>
    <row r="130" spans="1:100">
      <c r="A130" s="3">
        <v>38595</v>
      </c>
      <c r="B130">
        <v>3.174146175384521</v>
      </c>
      <c r="C130">
        <v>2.803391057351162</v>
      </c>
      <c r="D130">
        <v>1.492099818302589</v>
      </c>
      <c r="E130">
        <v>4.417149714735258</v>
      </c>
      <c r="F130">
        <v>40.4965853501738</v>
      </c>
      <c r="G130">
        <v>28.30342398745035</v>
      </c>
      <c r="H130">
        <v>32.24877925044044</v>
      </c>
      <c r="I130">
        <v>25.28400936053564</v>
      </c>
      <c r="J130">
        <v>35.89791953281829</v>
      </c>
      <c r="K130">
        <v>21.37783290725629</v>
      </c>
      <c r="L130">
        <v>24.01611159289999</v>
      </c>
      <c r="M130">
        <v>15.10575504219795</v>
      </c>
      <c r="N130">
        <v>23.84686369293495</v>
      </c>
      <c r="O130">
        <v>11.89707597516949</v>
      </c>
      <c r="P130">
        <v>12.78750062124938</v>
      </c>
      <c r="Q130">
        <v>6.958961893405905</v>
      </c>
      <c r="R130">
        <v>2357.16413323259</v>
      </c>
      <c r="S130">
        <v>1384.22825700768</v>
      </c>
      <c r="T130">
        <v>26.98383255777149</v>
      </c>
      <c r="U130">
        <v>10.60183942166813</v>
      </c>
      <c r="V130">
        <v>71.23523370356303</v>
      </c>
      <c r="W130">
        <v>29.62755483576438</v>
      </c>
      <c r="X130">
        <v>371.6364700076791</v>
      </c>
      <c r="Y130">
        <v>179.8312967145414</v>
      </c>
      <c r="Z130">
        <v>117.9130080785733</v>
      </c>
      <c r="AA130">
        <v>51.88967488228678</v>
      </c>
      <c r="AB130">
        <v>71.71596236574666</v>
      </c>
      <c r="AC130">
        <v>31.98292933632369</v>
      </c>
      <c r="AD130">
        <v>18.02606282798819</v>
      </c>
      <c r="AE130">
        <v>10.55969265944461</v>
      </c>
      <c r="AF130">
        <v>19.25021265931715</v>
      </c>
      <c r="AG130">
        <v>11.29519493461874</v>
      </c>
      <c r="AH130">
        <v>16.52396074833552</v>
      </c>
      <c r="AI130">
        <v>9.706309404885319</v>
      </c>
      <c r="AJ130">
        <v>10.48632226719974</v>
      </c>
      <c r="AK130">
        <v>6.591775794176678</v>
      </c>
      <c r="AL130">
        <v>8.03506040970163</v>
      </c>
      <c r="AM130">
        <v>5.050895381986237</v>
      </c>
      <c r="AN130">
        <v>20.16609055055716</v>
      </c>
      <c r="AO130">
        <v>10.45423864118433</v>
      </c>
      <c r="AP130">
        <v>21.45642618914552</v>
      </c>
      <c r="AQ130">
        <v>11.82911060354642</v>
      </c>
      <c r="AR130">
        <v>33.02627500482129</v>
      </c>
      <c r="AS130">
        <v>32.41588437793832</v>
      </c>
      <c r="AT130">
        <v>402.5854946891363</v>
      </c>
      <c r="AU130">
        <v>235.6712889887766</v>
      </c>
      <c r="AV130">
        <v>202.5491948534368</v>
      </c>
      <c r="AW130">
        <v>118.6561664264458</v>
      </c>
      <c r="AX130">
        <v>151.4834468316233</v>
      </c>
      <c r="AY130">
        <v>89.32494594054167</v>
      </c>
      <c r="AZ130">
        <v>244.9160126671117</v>
      </c>
      <c r="BA130">
        <v>142.1270807711806</v>
      </c>
      <c r="BB130">
        <v>24.77504926276405</v>
      </c>
      <c r="BC130">
        <v>66.98481214416135</v>
      </c>
      <c r="BD130">
        <v>24.77504926276405</v>
      </c>
      <c r="BE130">
        <v>46.51688062024659</v>
      </c>
      <c r="BF130">
        <v>42.5627485477676</v>
      </c>
      <c r="BG130">
        <v>30.08363043840096</v>
      </c>
      <c r="BH130">
        <v>23.4941452629057</v>
      </c>
      <c r="BI130">
        <v>12.53012033952138</v>
      </c>
      <c r="BJ130">
        <v>60.15719603537304</v>
      </c>
      <c r="BK130">
        <v>42.51950157089932</v>
      </c>
      <c r="BL130">
        <v>14.19493904764948</v>
      </c>
      <c r="BM130">
        <v>10.68621980028123</v>
      </c>
      <c r="BN130">
        <v>71.97990546936086</v>
      </c>
      <c r="BO130">
        <v>58.69034817907112</v>
      </c>
      <c r="BP130">
        <v>27.79886087810173</v>
      </c>
      <c r="BQ130">
        <v>18.87407517709197</v>
      </c>
      <c r="BR130">
        <v>26.96223495377211</v>
      </c>
      <c r="BS130">
        <v>18.30604684455909</v>
      </c>
      <c r="BT130">
        <v>15.28413986847414</v>
      </c>
      <c r="BU130">
        <v>8.982451716716389</v>
      </c>
      <c r="BV130">
        <v>41.02191592566906</v>
      </c>
      <c r="BW130">
        <v>24.2231477824081</v>
      </c>
      <c r="BX130">
        <v>22.92311038343054</v>
      </c>
      <c r="BY130">
        <v>15.15499656374027</v>
      </c>
      <c r="BZ130">
        <v>18.68125486651766</v>
      </c>
      <c r="CA130">
        <v>11.03146667259897</v>
      </c>
      <c r="CB130">
        <v>24.36688883361247</v>
      </c>
      <c r="CC130">
        <v>16.10951177067858</v>
      </c>
      <c r="CD130">
        <v>25.21653813027745</v>
      </c>
      <c r="CE130">
        <v>14.81665893013842</v>
      </c>
      <c r="CF130">
        <v>17.83677259686521</v>
      </c>
      <c r="CG130">
        <v>11.24372891588934</v>
      </c>
      <c r="CH130">
        <v>11.04550608164927</v>
      </c>
      <c r="CI130">
        <v>5.705405442216578</v>
      </c>
      <c r="CJ130">
        <v>7.012170717010361</v>
      </c>
      <c r="CK130">
        <v>192.8381446547696</v>
      </c>
      <c r="CL130">
        <v>89.06580606446545</v>
      </c>
      <c r="CM130">
        <v>131.8539349700366</v>
      </c>
      <c r="CN130">
        <v>69.2387009770755</v>
      </c>
      <c r="CO130">
        <v>46.16979510654166</v>
      </c>
      <c r="CP130">
        <v>48.41549929946584</v>
      </c>
      <c r="CQ130">
        <v>47.26776326846664</v>
      </c>
      <c r="CR130">
        <v>42.83796156464771</v>
      </c>
      <c r="CS130">
        <v>130.2746972258964</v>
      </c>
      <c r="CT130">
        <v>120.1814914034231</v>
      </c>
      <c r="CU130">
        <v>28.91338375975861</v>
      </c>
      <c r="CV130">
        <v>22.31932692891481</v>
      </c>
    </row>
    <row r="131" spans="1:100">
      <c r="A131" s="3">
        <v>38625</v>
      </c>
      <c r="B131">
        <v>3.199612140655518</v>
      </c>
      <c r="C131">
        <v>2.80458834379081</v>
      </c>
      <c r="D131">
        <v>1.496345899127614</v>
      </c>
      <c r="E131">
        <v>4.469106963977606</v>
      </c>
      <c r="F131">
        <v>42.29964760880458</v>
      </c>
      <c r="G131">
        <v>29.56360025022699</v>
      </c>
      <c r="H131">
        <v>33.40541325313318</v>
      </c>
      <c r="I131">
        <v>26.19084508053882</v>
      </c>
      <c r="J131">
        <v>36.40969503920775</v>
      </c>
      <c r="K131">
        <v>21.68260408631079</v>
      </c>
      <c r="L131">
        <v>24.13586593737658</v>
      </c>
      <c r="M131">
        <v>15.18107863427508</v>
      </c>
      <c r="N131">
        <v>24.04177261361954</v>
      </c>
      <c r="O131">
        <v>11.99431501957723</v>
      </c>
      <c r="P131">
        <v>12.90685123753118</v>
      </c>
      <c r="Q131">
        <v>7.023912536636329</v>
      </c>
      <c r="R131">
        <v>2841.498154278778</v>
      </c>
      <c r="S131">
        <v>1668.650045168382</v>
      </c>
      <c r="T131">
        <v>30.53907037730758</v>
      </c>
      <c r="U131">
        <v>11.99867808007092</v>
      </c>
      <c r="V131">
        <v>86.79042165376315</v>
      </c>
      <c r="W131">
        <v>36.09713681106889</v>
      </c>
      <c r="X131">
        <v>445.8155898022919</v>
      </c>
      <c r="Y131">
        <v>215.7258559905266</v>
      </c>
      <c r="Z131">
        <v>139.5086664985452</v>
      </c>
      <c r="AA131">
        <v>61.3932208653944</v>
      </c>
      <c r="AB131">
        <v>81.38907522903752</v>
      </c>
      <c r="AC131">
        <v>36.29681532437089</v>
      </c>
      <c r="AD131">
        <v>18.39269571441162</v>
      </c>
      <c r="AE131">
        <v>10.77446671390232</v>
      </c>
      <c r="AF131">
        <v>19.60730057942478</v>
      </c>
      <c r="AG131">
        <v>11.50471873250059</v>
      </c>
      <c r="AH131">
        <v>16.79839875010228</v>
      </c>
      <c r="AI131">
        <v>9.867516526965595</v>
      </c>
      <c r="AJ131">
        <v>10.4962215479903</v>
      </c>
      <c r="AK131">
        <v>6.597998551577439</v>
      </c>
      <c r="AL131">
        <v>8.090411363098072</v>
      </c>
      <c r="AM131">
        <v>5.08568937987094</v>
      </c>
      <c r="AN131">
        <v>20.37900820768015</v>
      </c>
      <c r="AO131">
        <v>10.56461660427565</v>
      </c>
      <c r="AP131">
        <v>21.74015256869436</v>
      </c>
      <c r="AQ131">
        <v>11.985531374426</v>
      </c>
      <c r="AR131">
        <v>33.27950051653859</v>
      </c>
      <c r="AS131">
        <v>31.84221046409194</v>
      </c>
      <c r="AT131">
        <v>483.7342675932777</v>
      </c>
      <c r="AU131">
        <v>283.175325180999</v>
      </c>
      <c r="AV131">
        <v>243.2701199215507</v>
      </c>
      <c r="AW131">
        <v>142.5110569157277</v>
      </c>
      <c r="AX131">
        <v>183.8611023029699</v>
      </c>
      <c r="AY131">
        <v>108.4170143160004</v>
      </c>
      <c r="AZ131">
        <v>288.8350221107146</v>
      </c>
      <c r="BA131">
        <v>167.6136977326669</v>
      </c>
      <c r="BB131">
        <v>27.1226076743249</v>
      </c>
      <c r="BC131">
        <v>73.33195428414454</v>
      </c>
      <c r="BD131">
        <v>27.1226076743249</v>
      </c>
      <c r="BE131">
        <v>50.92458504987034</v>
      </c>
      <c r="BF131">
        <v>45.37843282537828</v>
      </c>
      <c r="BG131">
        <v>32.07377459330183</v>
      </c>
      <c r="BH131">
        <v>25.03405847964531</v>
      </c>
      <c r="BI131">
        <v>13.35140145880651</v>
      </c>
      <c r="BJ131">
        <v>65.85738779164159</v>
      </c>
      <c r="BK131">
        <v>46.54843457157595</v>
      </c>
      <c r="BL131">
        <v>14.36973498742936</v>
      </c>
      <c r="BM131">
        <v>10.81780950464096</v>
      </c>
      <c r="BN131">
        <v>79.35608399610931</v>
      </c>
      <c r="BO131">
        <v>64.70467235945127</v>
      </c>
      <c r="BP131">
        <v>30.12840978163967</v>
      </c>
      <c r="BQ131">
        <v>20.45572563848633</v>
      </c>
      <c r="BR131">
        <v>29.22434328852324</v>
      </c>
      <c r="BS131">
        <v>19.84190843817035</v>
      </c>
      <c r="BT131">
        <v>16.27185895900096</v>
      </c>
      <c r="BU131">
        <v>9.562931816786417</v>
      </c>
      <c r="BV131">
        <v>41.57806091897589</v>
      </c>
      <c r="BW131">
        <v>24.5515474209264</v>
      </c>
      <c r="BX131">
        <v>24.62715656268068</v>
      </c>
      <c r="BY131">
        <v>16.28158076453256</v>
      </c>
      <c r="BZ131">
        <v>19.93012738688756</v>
      </c>
      <c r="CA131">
        <v>11.76893830848343</v>
      </c>
      <c r="CB131">
        <v>25.54918666219821</v>
      </c>
      <c r="CC131">
        <v>16.89115611256011</v>
      </c>
      <c r="CD131">
        <v>26.70837022185806</v>
      </c>
      <c r="CE131">
        <v>15.69322522039556</v>
      </c>
      <c r="CF131">
        <v>18.50925536662685</v>
      </c>
      <c r="CG131">
        <v>11.66764046842744</v>
      </c>
      <c r="CH131">
        <v>11.13516201849833</v>
      </c>
      <c r="CI131">
        <v>5.751715992973095</v>
      </c>
      <c r="CJ131">
        <v>7.069088229918489</v>
      </c>
      <c r="CK131">
        <v>227.4184083294484</v>
      </c>
      <c r="CL131">
        <v>106.2018854761784</v>
      </c>
      <c r="CM131">
        <v>158.9463828884687</v>
      </c>
      <c r="CN131">
        <v>82.56008581300506</v>
      </c>
      <c r="CO131">
        <v>49.34950674190215</v>
      </c>
      <c r="CP131">
        <v>51.50732394688945</v>
      </c>
      <c r="CQ131">
        <v>49.69186614424259</v>
      </c>
      <c r="CR131">
        <v>45.20032518106478</v>
      </c>
      <c r="CS131">
        <v>157.0426541358224</v>
      </c>
      <c r="CT131">
        <v>143.3041652050451</v>
      </c>
      <c r="CU131">
        <v>31.33919180204249</v>
      </c>
      <c r="CV131">
        <v>23.85645793340631</v>
      </c>
    </row>
    <row r="132" spans="1:100">
      <c r="A132" s="3">
        <v>38656</v>
      </c>
      <c r="B132">
        <v>3.123938322067261</v>
      </c>
      <c r="C132">
        <v>2.757964988060102</v>
      </c>
      <c r="D132">
        <v>1.500935042967289</v>
      </c>
      <c r="E132">
        <v>4.256956976265041</v>
      </c>
      <c r="F132">
        <v>38.8040632471331</v>
      </c>
      <c r="G132">
        <v>27.12050522340482</v>
      </c>
      <c r="H132">
        <v>30.52038803525632</v>
      </c>
      <c r="I132">
        <v>23.92889885157626</v>
      </c>
      <c r="J132">
        <v>33.46620441734646</v>
      </c>
      <c r="K132">
        <v>19.92970443370837</v>
      </c>
      <c r="L132">
        <v>22.19918617456448</v>
      </c>
      <c r="M132">
        <v>13.96293763842501</v>
      </c>
      <c r="N132">
        <v>22.21112531086027</v>
      </c>
      <c r="O132">
        <v>11.15678455846809</v>
      </c>
      <c r="P132">
        <v>11.94453575411331</v>
      </c>
      <c r="Q132">
        <v>6.539621714875795</v>
      </c>
      <c r="R132">
        <v>2887.41679653671</v>
      </c>
      <c r="S132">
        <v>1695.615448739872</v>
      </c>
      <c r="T132">
        <v>30.14982192580324</v>
      </c>
      <c r="U132">
        <v>11.84574392703144</v>
      </c>
      <c r="V132">
        <v>99.14994212657018</v>
      </c>
      <c r="W132">
        <v>41.23760384562186</v>
      </c>
      <c r="X132">
        <v>462.1532174186356</v>
      </c>
      <c r="Y132">
        <v>223.6314761236252</v>
      </c>
      <c r="Z132">
        <v>143.8099534354225</v>
      </c>
      <c r="AA132">
        <v>63.28607716994448</v>
      </c>
      <c r="AB132">
        <v>84.48726247011663</v>
      </c>
      <c r="AC132">
        <v>37.67850358920634</v>
      </c>
      <c r="AD132">
        <v>17.99519941016334</v>
      </c>
      <c r="AE132">
        <v>10.62841706968837</v>
      </c>
      <c r="AF132">
        <v>19.20727735994441</v>
      </c>
      <c r="AG132">
        <v>11.36268985373444</v>
      </c>
      <c r="AH132">
        <v>16.42839934891261</v>
      </c>
      <c r="AI132">
        <v>9.729673278913211</v>
      </c>
      <c r="AJ132">
        <v>10.33928387875403</v>
      </c>
      <c r="AK132">
        <v>6.4993464309477</v>
      </c>
      <c r="AL132">
        <v>7.826018565326805</v>
      </c>
      <c r="AM132">
        <v>4.919490211078021</v>
      </c>
      <c r="AN132">
        <v>19.05665457207935</v>
      </c>
      <c r="AO132">
        <v>9.964213067125385</v>
      </c>
      <c r="AP132">
        <v>20.47199841832541</v>
      </c>
      <c r="AQ132">
        <v>11.38294834237428</v>
      </c>
      <c r="AR132">
        <v>30.21292218115307</v>
      </c>
      <c r="AS132">
        <v>29.03164093944514</v>
      </c>
      <c r="AT132">
        <v>469.2417144461704</v>
      </c>
      <c r="AU132">
        <v>276.9728614066386</v>
      </c>
      <c r="AV132">
        <v>234.141060253679</v>
      </c>
      <c r="AW132">
        <v>138.3112624496658</v>
      </c>
      <c r="AX132">
        <v>178.767990680185</v>
      </c>
      <c r="AY132">
        <v>106.2872283923564</v>
      </c>
      <c r="AZ132">
        <v>272.2886771074008</v>
      </c>
      <c r="BA132">
        <v>159.3620729841775</v>
      </c>
      <c r="BB132">
        <v>27.34825008886184</v>
      </c>
      <c r="BC132">
        <v>73.94202833845645</v>
      </c>
      <c r="BD132">
        <v>27.34825008886184</v>
      </c>
      <c r="BE132">
        <v>51.34824439958773</v>
      </c>
      <c r="BF132">
        <v>46.94373004163675</v>
      </c>
      <c r="BG132">
        <v>33.18013695444797</v>
      </c>
      <c r="BH132">
        <v>26.09931580077501</v>
      </c>
      <c r="BI132">
        <v>13.91953459482597</v>
      </c>
      <c r="BJ132">
        <v>66.40527832542932</v>
      </c>
      <c r="BK132">
        <v>46.93568720214022</v>
      </c>
      <c r="BL132">
        <v>14.15488122256178</v>
      </c>
      <c r="BM132">
        <v>10.65606350850911</v>
      </c>
      <c r="BN132">
        <v>73.37327563928291</v>
      </c>
      <c r="BO132">
        <v>59.82646220814367</v>
      </c>
      <c r="BP132">
        <v>26.90937451562156</v>
      </c>
      <c r="BQ132">
        <v>18.27015717670824</v>
      </c>
      <c r="BR132">
        <v>26.45577122131233</v>
      </c>
      <c r="BS132">
        <v>17.96218259045052</v>
      </c>
      <c r="BT132">
        <v>14.52428675432214</v>
      </c>
      <c r="BU132">
        <v>8.612931435373719</v>
      </c>
      <c r="BV132">
        <v>41.81232459157143</v>
      </c>
      <c r="BW132">
        <v>24.88767742028737</v>
      </c>
      <c r="BX132">
        <v>23.59011238076934</v>
      </c>
      <c r="BY132">
        <v>15.59596695600362</v>
      </c>
      <c r="BZ132">
        <v>19.06953988467347</v>
      </c>
      <c r="CA132">
        <v>11.35556901583951</v>
      </c>
      <c r="CB132">
        <v>23.77127124198647</v>
      </c>
      <c r="CC132">
        <v>15.7157352541671</v>
      </c>
      <c r="CD132">
        <v>24.88179682369285</v>
      </c>
      <c r="CE132">
        <v>14.74640473086425</v>
      </c>
      <c r="CF132">
        <v>17.73525022144076</v>
      </c>
      <c r="CG132">
        <v>11.17973246911228</v>
      </c>
      <c r="CH132">
        <v>10.87218389948612</v>
      </c>
      <c r="CI132">
        <v>5.615878234132071</v>
      </c>
      <c r="CJ132">
        <v>6.902138209546356</v>
      </c>
      <c r="CK132">
        <v>231.093492375948</v>
      </c>
      <c r="CL132">
        <v>104.2319338741887</v>
      </c>
      <c r="CM132">
        <v>161.5149582306902</v>
      </c>
      <c r="CN132">
        <v>81.19495466688311</v>
      </c>
      <c r="CO132">
        <v>45.40905614402837</v>
      </c>
      <c r="CP132">
        <v>48.2959277337954</v>
      </c>
      <c r="CQ132">
        <v>46.97096513012359</v>
      </c>
      <c r="CR132">
        <v>42.87125539337644</v>
      </c>
      <c r="CS132">
        <v>159.580465199905</v>
      </c>
      <c r="CT132">
        <v>140.3573672568595</v>
      </c>
      <c r="CU132">
        <v>28.37026927825823</v>
      </c>
      <c r="CV132">
        <v>21.95157174237529</v>
      </c>
    </row>
    <row r="133" spans="1:100">
      <c r="A133" s="3">
        <v>38686</v>
      </c>
      <c r="B133">
        <v>3.261243104934692</v>
      </c>
      <c r="C133">
        <v>2.836295842172032</v>
      </c>
      <c r="D133">
        <v>1.505804127863504</v>
      </c>
      <c r="E133">
        <v>4.504667729804157</v>
      </c>
      <c r="F133">
        <v>45.17654986708668</v>
      </c>
      <c r="G133">
        <v>31.57429284770206</v>
      </c>
      <c r="H133">
        <v>36.60591453360988</v>
      </c>
      <c r="I133">
        <v>28.70013399673474</v>
      </c>
      <c r="J133">
        <v>39.79149686200334</v>
      </c>
      <c r="K133">
        <v>23.69652565151696</v>
      </c>
      <c r="L133">
        <v>25.98027859833273</v>
      </c>
      <c r="M133">
        <v>16.23147520341503</v>
      </c>
      <c r="N133">
        <v>24.37035571765841</v>
      </c>
      <c r="O133">
        <v>11.85824413204249</v>
      </c>
      <c r="P133">
        <v>13.77651165978241</v>
      </c>
      <c r="Q133">
        <v>7.462856944685614</v>
      </c>
      <c r="R133">
        <v>3055.434513050995</v>
      </c>
      <c r="S133">
        <v>1701.11608356743</v>
      </c>
      <c r="T133">
        <v>31.90422892356047</v>
      </c>
      <c r="U133">
        <v>11.88417192770328</v>
      </c>
      <c r="V133">
        <v>104.9194406238468</v>
      </c>
      <c r="W133">
        <v>41.37138005064928</v>
      </c>
      <c r="X133">
        <v>489.0457423785048</v>
      </c>
      <c r="Y133">
        <v>224.3569443228081</v>
      </c>
      <c r="Z133">
        <v>152.1782014892632</v>
      </c>
      <c r="AA133">
        <v>63.4913793806782</v>
      </c>
      <c r="AB133">
        <v>89.40354505592086</v>
      </c>
      <c r="AC133">
        <v>37.80073395060527</v>
      </c>
      <c r="AD133">
        <v>18.96042395275864</v>
      </c>
      <c r="AE133">
        <v>11.19850294485839</v>
      </c>
      <c r="AF133">
        <v>20.15094435874252</v>
      </c>
      <c r="AG133">
        <v>11.92094677019407</v>
      </c>
      <c r="AH133">
        <v>17.24712732581002</v>
      </c>
      <c r="AI133">
        <v>10.21456261903293</v>
      </c>
      <c r="AJ133">
        <v>10.96969537045824</v>
      </c>
      <c r="AK133">
        <v>6.895627520303949</v>
      </c>
      <c r="AL133">
        <v>8.232435836291462</v>
      </c>
      <c r="AM133">
        <v>5.174966960773181</v>
      </c>
      <c r="AN133">
        <v>20.1655542603553</v>
      </c>
      <c r="AO133">
        <v>9.996537316982259</v>
      </c>
      <c r="AP133">
        <v>22.50906577437954</v>
      </c>
      <c r="AQ133">
        <v>12.51560925852326</v>
      </c>
      <c r="AR133">
        <v>34.96473620232156</v>
      </c>
      <c r="AS133">
        <v>33.45101140820378</v>
      </c>
      <c r="AT133">
        <v>555.42806930711</v>
      </c>
      <c r="AU133">
        <v>327.8448972575366</v>
      </c>
      <c r="AV133">
        <v>268.8993883583448</v>
      </c>
      <c r="AW133">
        <v>158.8436211721701</v>
      </c>
      <c r="AX133">
        <v>206.3496238655925</v>
      </c>
      <c r="AY133">
        <v>122.6859994176244</v>
      </c>
      <c r="AZ133">
        <v>312.5008760586501</v>
      </c>
      <c r="BA133">
        <v>182.8970192485629</v>
      </c>
      <c r="BB133">
        <v>28.25238253973276</v>
      </c>
      <c r="BC133">
        <v>76.38654991065179</v>
      </c>
      <c r="BD133">
        <v>28.25238253973276</v>
      </c>
      <c r="BE133">
        <v>53.04581605064654</v>
      </c>
      <c r="BF133">
        <v>49.6596930313252</v>
      </c>
      <c r="BG133">
        <v>35.09979744757765</v>
      </c>
      <c r="BH133">
        <v>27.61802534374475</v>
      </c>
      <c r="BI133">
        <v>13.96469004374135</v>
      </c>
      <c r="BJ133">
        <v>68.60063513429471</v>
      </c>
      <c r="BK133">
        <v>48.48737982472103</v>
      </c>
      <c r="BL133">
        <v>15.01793904078723</v>
      </c>
      <c r="BM133">
        <v>11.30578983103499</v>
      </c>
      <c r="BN133">
        <v>75.64405197546137</v>
      </c>
      <c r="BO133">
        <v>61.67798803244249</v>
      </c>
      <c r="BP133">
        <v>28.63140635492246</v>
      </c>
      <c r="BQ133">
        <v>19.43933308412515</v>
      </c>
      <c r="BR133">
        <v>27.62617889891073</v>
      </c>
      <c r="BS133">
        <v>18.75683250764332</v>
      </c>
      <c r="BT133">
        <v>15.2204554734644</v>
      </c>
      <c r="BU133">
        <v>9.02576089453046</v>
      </c>
      <c r="BV133">
        <v>44.41656477549078</v>
      </c>
      <c r="BW133">
        <v>26.43778232967574</v>
      </c>
      <c r="BX133">
        <v>23.95726890417192</v>
      </c>
      <c r="BY133">
        <v>15.83870259516639</v>
      </c>
      <c r="BZ133">
        <v>19.62172657483327</v>
      </c>
      <c r="CA133">
        <v>11.68438628713493</v>
      </c>
      <c r="CB133">
        <v>23.98997446500313</v>
      </c>
      <c r="CC133">
        <v>15.86032499516892</v>
      </c>
      <c r="CD133">
        <v>25.55932163803025</v>
      </c>
      <c r="CE133">
        <v>15.14794547160003</v>
      </c>
      <c r="CF133">
        <v>18.24418067274694</v>
      </c>
      <c r="CG133">
        <v>11.50054588983917</v>
      </c>
      <c r="CH133">
        <v>11.35182268010795</v>
      </c>
      <c r="CI133">
        <v>5.863629101229444</v>
      </c>
      <c r="CJ133">
        <v>7.206633901039086</v>
      </c>
      <c r="CK133">
        <v>244.5407373102055</v>
      </c>
      <c r="CL133">
        <v>113.8736038753824</v>
      </c>
      <c r="CM133">
        <v>162.0389183096548</v>
      </c>
      <c r="CN133">
        <v>87.59033002929081</v>
      </c>
      <c r="CO133">
        <v>47.23674931055375</v>
      </c>
      <c r="CP133">
        <v>50.30405992788307</v>
      </c>
      <c r="CQ133">
        <v>48.68700347556768</v>
      </c>
      <c r="CR133">
        <v>44.6203323688787</v>
      </c>
      <c r="CS133">
        <v>168.8663935062498</v>
      </c>
      <c r="CT133">
        <v>155.2687195529741</v>
      </c>
      <c r="CU133">
        <v>28.46230340744428</v>
      </c>
      <c r="CV133">
        <v>23.03810747598192</v>
      </c>
    </row>
    <row r="134" spans="1:100">
      <c r="A134" s="3">
        <v>38716</v>
      </c>
      <c r="B134">
        <v>3.25499415397644</v>
      </c>
      <c r="C134">
        <v>2.839786106460222</v>
      </c>
      <c r="D134">
        <v>1.510694595785154</v>
      </c>
      <c r="E134">
        <v>4.732194957975206</v>
      </c>
      <c r="F134">
        <v>43.91825098095095</v>
      </c>
      <c r="G134">
        <v>30.69485655525219</v>
      </c>
      <c r="H134">
        <v>35.73048733649842</v>
      </c>
      <c r="I134">
        <v>28.01377283948469</v>
      </c>
      <c r="J134">
        <v>38.86482998457675</v>
      </c>
      <c r="K134">
        <v>23.14467947424187</v>
      </c>
      <c r="L134">
        <v>25.42309626605985</v>
      </c>
      <c r="M134">
        <v>15.88336919000805</v>
      </c>
      <c r="N134">
        <v>24.06689822553831</v>
      </c>
      <c r="O134">
        <v>11.64053158035779</v>
      </c>
      <c r="P134">
        <v>13.7011892109535</v>
      </c>
      <c r="Q134">
        <v>7.343753475100526</v>
      </c>
      <c r="R134">
        <v>3238.796468382269</v>
      </c>
      <c r="S134">
        <v>1803.20302733797</v>
      </c>
      <c r="T134">
        <v>32.45373258986833</v>
      </c>
      <c r="U134">
        <v>12.0888594022369</v>
      </c>
      <c r="V134">
        <v>111.5672755944939</v>
      </c>
      <c r="W134">
        <v>43.99272558441612</v>
      </c>
      <c r="X134">
        <v>515.2900528529947</v>
      </c>
      <c r="Y134">
        <v>236.3969086731334</v>
      </c>
      <c r="Z134">
        <v>155.5190437176403</v>
      </c>
      <c r="AA134">
        <v>64.88523657768182</v>
      </c>
      <c r="AB134">
        <v>91.40530180024521</v>
      </c>
      <c r="AC134">
        <v>38.64709719133253</v>
      </c>
      <c r="AD134">
        <v>19.0863965580569</v>
      </c>
      <c r="AE134">
        <v>11.27290553178993</v>
      </c>
      <c r="AF134">
        <v>20.25163776688272</v>
      </c>
      <c r="AG134">
        <v>11.98051523195839</v>
      </c>
      <c r="AH134">
        <v>17.42827701985603</v>
      </c>
      <c r="AI134">
        <v>10.32184801551066</v>
      </c>
      <c r="AJ134">
        <v>10.77487315970747</v>
      </c>
      <c r="AK134">
        <v>6.773160910917752</v>
      </c>
      <c r="AL134">
        <v>8.201767120841065</v>
      </c>
      <c r="AM134">
        <v>5.155688390937809</v>
      </c>
      <c r="AN134">
        <v>19.94801607056986</v>
      </c>
      <c r="AO134">
        <v>9.88869854379594</v>
      </c>
      <c r="AP134">
        <v>22.2575884213007</v>
      </c>
      <c r="AQ134">
        <v>12.37578149667609</v>
      </c>
      <c r="AR134">
        <v>34.32727777628421</v>
      </c>
      <c r="AS134">
        <v>32.84375036848435</v>
      </c>
      <c r="AT134">
        <v>590.6207287500498</v>
      </c>
      <c r="AU134">
        <v>348.6175849499019</v>
      </c>
      <c r="AV134">
        <v>280.7636237290425</v>
      </c>
      <c r="AW134">
        <v>165.8520346915386</v>
      </c>
      <c r="AX134">
        <v>214.6473216083894</v>
      </c>
      <c r="AY134">
        <v>127.6194290084799</v>
      </c>
      <c r="AZ134">
        <v>320.1975258912576</v>
      </c>
      <c r="BA134">
        <v>187.4016284206654</v>
      </c>
      <c r="BB134">
        <v>29.53986314651704</v>
      </c>
      <c r="BC134">
        <v>79.8675378057723</v>
      </c>
      <c r="BD134">
        <v>29.53986314651704</v>
      </c>
      <c r="BE134">
        <v>55.46315056536248</v>
      </c>
      <c r="BF134">
        <v>50.80591497912948</v>
      </c>
      <c r="BG134">
        <v>35.90995465439968</v>
      </c>
      <c r="BH134">
        <v>28.44366823235689</v>
      </c>
      <c r="BI134">
        <v>14.3821654744712</v>
      </c>
      <c r="BJ134">
        <v>71.72681350966808</v>
      </c>
      <c r="BK134">
        <v>50.6969832487975</v>
      </c>
      <c r="BL134">
        <v>14.75121986709661</v>
      </c>
      <c r="BM134">
        <v>11.10499856976647</v>
      </c>
      <c r="BN134">
        <v>79.98835654262746</v>
      </c>
      <c r="BO134">
        <v>65.22020923960199</v>
      </c>
      <c r="BP134">
        <v>29.06912543722923</v>
      </c>
      <c r="BQ134">
        <v>19.73652306259703</v>
      </c>
      <c r="BR134">
        <v>28.69120781789676</v>
      </c>
      <c r="BS134">
        <v>19.47993537041401</v>
      </c>
      <c r="BT134">
        <v>15.68514211379156</v>
      </c>
      <c r="BU134">
        <v>9.301321012543211</v>
      </c>
      <c r="BV134">
        <v>47.65892211087382</v>
      </c>
      <c r="BW134">
        <v>28.36770955167435</v>
      </c>
      <c r="BX134">
        <v>25.26703178891868</v>
      </c>
      <c r="BY134">
        <v>16.70461702325375</v>
      </c>
      <c r="BZ134">
        <v>20.63669293708827</v>
      </c>
      <c r="CA134">
        <v>12.28878055385794</v>
      </c>
      <c r="CB134">
        <v>24.49375172302309</v>
      </c>
      <c r="CC134">
        <v>16.19338375056808</v>
      </c>
      <c r="CD134">
        <v>25.90887263816837</v>
      </c>
      <c r="CE134">
        <v>15.35510979171082</v>
      </c>
      <c r="CF134">
        <v>19.52936590612527</v>
      </c>
      <c r="CG134">
        <v>12.31068540876478</v>
      </c>
      <c r="CH134">
        <v>11.33092590607509</v>
      </c>
      <c r="CI134">
        <v>5.85283515775501</v>
      </c>
      <c r="CJ134">
        <v>7.193367714241486</v>
      </c>
      <c r="CK134">
        <v>259.2160535573131</v>
      </c>
      <c r="CL134">
        <v>119.5800141682668</v>
      </c>
      <c r="CM134">
        <v>168.5548011182373</v>
      </c>
      <c r="CN134">
        <v>91.97963838369466</v>
      </c>
      <c r="CO134">
        <v>49.5060114099541</v>
      </c>
      <c r="CP134">
        <v>52.80717473709097</v>
      </c>
      <c r="CQ134">
        <v>51.15151304159538</v>
      </c>
      <c r="CR134">
        <v>46.77129347674354</v>
      </c>
      <c r="CS134">
        <v>179.0003603678493</v>
      </c>
      <c r="CT134">
        <v>163.0495132511317</v>
      </c>
      <c r="CU134">
        <v>30.54001830281025</v>
      </c>
      <c r="CV134">
        <v>23.03572847243433</v>
      </c>
    </row>
    <row r="135" spans="1:100">
      <c r="A135" s="3">
        <v>38748</v>
      </c>
      <c r="B135">
        <v>3.333160161972046</v>
      </c>
      <c r="C135">
        <v>2.879243440387697</v>
      </c>
      <c r="D135">
        <v>1.515773022981931</v>
      </c>
      <c r="E135">
        <v>5.201928295115498</v>
      </c>
      <c r="F135">
        <v>50.78661366255538</v>
      </c>
      <c r="G135">
        <v>35.49521637314971</v>
      </c>
      <c r="H135">
        <v>42.13789731809437</v>
      </c>
      <c r="I135">
        <v>33.03737428167724</v>
      </c>
      <c r="J135">
        <v>44.78909871320649</v>
      </c>
      <c r="K135">
        <v>26.67268412260449</v>
      </c>
      <c r="L135">
        <v>29.72928807975199</v>
      </c>
      <c r="M135">
        <v>18.57371161187794</v>
      </c>
      <c r="N135">
        <v>27.58074586120353</v>
      </c>
      <c r="O135">
        <v>13.34008812429675</v>
      </c>
      <c r="P135">
        <v>15.42618384209047</v>
      </c>
      <c r="Q135">
        <v>8.268340029004504</v>
      </c>
      <c r="R135">
        <v>3401.885154970494</v>
      </c>
      <c r="S135">
        <v>1894.002809371619</v>
      </c>
      <c r="T135">
        <v>35.22145271226055</v>
      </c>
      <c r="U135">
        <v>13.11982184489863</v>
      </c>
      <c r="V135">
        <v>118.1819056079382</v>
      </c>
      <c r="W135">
        <v>46.60097788307009</v>
      </c>
      <c r="X135">
        <v>543.730337488471</v>
      </c>
      <c r="Y135">
        <v>249.4443085450822</v>
      </c>
      <c r="Z135">
        <v>175.4712470208557</v>
      </c>
      <c r="AA135">
        <v>73.20964110479306</v>
      </c>
      <c r="AB135">
        <v>101.4534756133949</v>
      </c>
      <c r="AC135">
        <v>42.89556792884896</v>
      </c>
      <c r="AD135">
        <v>20.5447381715605</v>
      </c>
      <c r="AE135">
        <v>12.13423874322656</v>
      </c>
      <c r="AF135">
        <v>22.17469865872253</v>
      </c>
      <c r="AG135">
        <v>13.11816447158415</v>
      </c>
      <c r="AH135">
        <v>18.85967048905667</v>
      </c>
      <c r="AI135">
        <v>11.16958676918384</v>
      </c>
      <c r="AJ135">
        <v>11.34925514890776</v>
      </c>
      <c r="AK135">
        <v>7.134221461656725</v>
      </c>
      <c r="AL135">
        <v>8.619258420227244</v>
      </c>
      <c r="AM135">
        <v>5.418126352641619</v>
      </c>
      <c r="AN135">
        <v>22.32004810009581</v>
      </c>
      <c r="AO135">
        <v>11.06457034945468</v>
      </c>
      <c r="AP135">
        <v>25.02128675226799</v>
      </c>
      <c r="AQ135">
        <v>13.91246759309285</v>
      </c>
      <c r="AR135">
        <v>39.93693228707439</v>
      </c>
      <c r="AS135">
        <v>37.80657525876448</v>
      </c>
      <c r="AT135">
        <v>703.3797120650146</v>
      </c>
      <c r="AU135">
        <v>415.1742812037937</v>
      </c>
      <c r="AV135">
        <v>324.4997810053301</v>
      </c>
      <c r="AW135">
        <v>191.6877557779064</v>
      </c>
      <c r="AX135">
        <v>243.238739269596</v>
      </c>
      <c r="AY135">
        <v>144.6185714581732</v>
      </c>
      <c r="AZ135">
        <v>360.7948098793669</v>
      </c>
      <c r="BA135">
        <v>211.1619529505046</v>
      </c>
      <c r="BB135">
        <v>31.56809541540316</v>
      </c>
      <c r="BC135">
        <v>85.35131126168451</v>
      </c>
      <c r="BD135">
        <v>31.56809541540316</v>
      </c>
      <c r="BE135">
        <v>59.27129792043989</v>
      </c>
      <c r="BF135">
        <v>54.84904318457165</v>
      </c>
      <c r="BG135">
        <v>38.7676642454777</v>
      </c>
      <c r="BH135">
        <v>31.55546787522781</v>
      </c>
      <c r="BI135">
        <v>15.95560589789234</v>
      </c>
      <c r="BJ135">
        <v>76.65163787270305</v>
      </c>
      <c r="BK135">
        <v>54.17788147944872</v>
      </c>
      <c r="BL135">
        <v>15.3316316152929</v>
      </c>
      <c r="BM135">
        <v>11.54194356087005</v>
      </c>
      <c r="BN135">
        <v>91.09497803411477</v>
      </c>
      <c r="BO135">
        <v>74.27622950217393</v>
      </c>
      <c r="BP135">
        <v>37.33857207795506</v>
      </c>
      <c r="BQ135">
        <v>25.35107533703785</v>
      </c>
      <c r="BR135">
        <v>34.30408391045689</v>
      </c>
      <c r="BS135">
        <v>23.29080538394516</v>
      </c>
      <c r="BT135">
        <v>19.27411202922157</v>
      </c>
      <c r="BU135">
        <v>11.42958743471495</v>
      </c>
      <c r="BV135">
        <v>55.28601649158627</v>
      </c>
      <c r="BW135">
        <v>32.90753522401982</v>
      </c>
      <c r="BX135">
        <v>29.31434521386225</v>
      </c>
      <c r="BY135">
        <v>19.38038920344339</v>
      </c>
      <c r="BZ135">
        <v>23.63422922064876</v>
      </c>
      <c r="CA135">
        <v>14.07375965410417</v>
      </c>
      <c r="CB135">
        <v>26.55466511144167</v>
      </c>
      <c r="CC135">
        <v>17.55590108775397</v>
      </c>
      <c r="CD135">
        <v>28.75555060327683</v>
      </c>
      <c r="CE135">
        <v>17.04221726668024</v>
      </c>
      <c r="CF135">
        <v>21.04557318778474</v>
      </c>
      <c r="CG135">
        <v>13.26645381152351</v>
      </c>
      <c r="CH135">
        <v>11.6043896252598</v>
      </c>
      <c r="CI135">
        <v>5.994089110281219</v>
      </c>
      <c r="CJ135">
        <v>7.366974452552697</v>
      </c>
      <c r="CK135">
        <v>272.2688051364703</v>
      </c>
      <c r="CL135">
        <v>128.3452154307219</v>
      </c>
      <c r="CM135">
        <v>200.734619878022</v>
      </c>
      <c r="CN135">
        <v>100.4213712378821</v>
      </c>
      <c r="CO135">
        <v>55.43719906763862</v>
      </c>
      <c r="CP135">
        <v>58.23356435099495</v>
      </c>
      <c r="CQ135">
        <v>56.9511795961481</v>
      </c>
      <c r="CR135">
        <v>52.67789519670139</v>
      </c>
      <c r="CS135">
        <v>188.0138732440668</v>
      </c>
      <c r="CT135">
        <v>171.9881307137522</v>
      </c>
      <c r="CU135">
        <v>35.42748935056761</v>
      </c>
      <c r="CV135">
        <v>24.97777163285888</v>
      </c>
    </row>
    <row r="136" spans="1:100">
      <c r="A136" s="3">
        <v>38776</v>
      </c>
      <c r="B136">
        <v>3.352244138717651</v>
      </c>
      <c r="C136">
        <v>2.887036494819908</v>
      </c>
      <c r="D136">
        <v>1.520864375078835</v>
      </c>
      <c r="E136">
        <v>5.144128940251994</v>
      </c>
      <c r="F136">
        <v>47.77619562330658</v>
      </c>
      <c r="G136">
        <v>33.39120840784697</v>
      </c>
      <c r="H136">
        <v>40.54706777440844</v>
      </c>
      <c r="I136">
        <v>31.79011624560685</v>
      </c>
      <c r="J136">
        <v>42.85740839760481</v>
      </c>
      <c r="K136">
        <v>25.52232907883252</v>
      </c>
      <c r="L136">
        <v>28.6800970652882</v>
      </c>
      <c r="M136">
        <v>17.91821756586691</v>
      </c>
      <c r="N136">
        <v>26.69074413975104</v>
      </c>
      <c r="O136">
        <v>12.93374645748707</v>
      </c>
      <c r="P136">
        <v>14.96470008842747</v>
      </c>
      <c r="Q136">
        <v>8.047548384419642</v>
      </c>
      <c r="R136">
        <v>3566.077480549302</v>
      </c>
      <c r="S136">
        <v>1985.417043467425</v>
      </c>
      <c r="T136">
        <v>34.21940930041499</v>
      </c>
      <c r="U136">
        <v>12.74656549026531</v>
      </c>
      <c r="V136">
        <v>103.1276510296349</v>
      </c>
      <c r="W136">
        <v>40.66484932734222</v>
      </c>
      <c r="X136">
        <v>498.3450193906452</v>
      </c>
      <c r="Y136">
        <v>228.623124751469</v>
      </c>
      <c r="Z136">
        <v>160.49130148999</v>
      </c>
      <c r="AA136">
        <v>66.95974857423118</v>
      </c>
      <c r="AB136">
        <v>93.05218439334342</v>
      </c>
      <c r="AC136">
        <v>39.34341600856343</v>
      </c>
      <c r="AD136">
        <v>19.91195703688319</v>
      </c>
      <c r="AE136">
        <v>11.76050230052937</v>
      </c>
      <c r="AF136">
        <v>21.72335418077616</v>
      </c>
      <c r="AG136">
        <v>12.85115696062919</v>
      </c>
      <c r="AH136">
        <v>18.58678810170902</v>
      </c>
      <c r="AI136">
        <v>11.0079729432673</v>
      </c>
      <c r="AJ136">
        <v>11.38533526330946</v>
      </c>
      <c r="AK136">
        <v>7.156901674862476</v>
      </c>
      <c r="AL136">
        <v>8.673671148419755</v>
      </c>
      <c r="AM136">
        <v>5.45233057557652</v>
      </c>
      <c r="AN136">
        <v>22.42579036706285</v>
      </c>
      <c r="AO136">
        <v>11.11698926658786</v>
      </c>
      <c r="AP136">
        <v>24.82341969253453</v>
      </c>
      <c r="AQ136">
        <v>13.80244850880124</v>
      </c>
      <c r="AR136">
        <v>40.2097642435935</v>
      </c>
      <c r="AS136">
        <v>37.33860474078186</v>
      </c>
      <c r="AT136">
        <v>649.4295853934934</v>
      </c>
      <c r="AU136">
        <v>383.3298809779993</v>
      </c>
      <c r="AV136">
        <v>299.834160695478</v>
      </c>
      <c r="AW136">
        <v>177.1173379261056</v>
      </c>
      <c r="AX136">
        <v>230.795631362077</v>
      </c>
      <c r="AY136">
        <v>137.2204715687851</v>
      </c>
      <c r="AZ136">
        <v>344.5432697148655</v>
      </c>
      <c r="BA136">
        <v>201.6504332012679</v>
      </c>
      <c r="BB136">
        <v>30.26132913132074</v>
      </c>
      <c r="BC136">
        <v>81.81818028272238</v>
      </c>
      <c r="BD136">
        <v>30.26132913132074</v>
      </c>
      <c r="BE136">
        <v>56.81775320331252</v>
      </c>
      <c r="BF136">
        <v>53.03825526774911</v>
      </c>
      <c r="BG136">
        <v>37.48778744356313</v>
      </c>
      <c r="BH136">
        <v>30.33493231135509</v>
      </c>
      <c r="BI136">
        <v>15.33845819726189</v>
      </c>
      <c r="BJ136">
        <v>74.45249397726057</v>
      </c>
      <c r="BK136">
        <v>52.62351211918271</v>
      </c>
      <c r="BL136">
        <v>15.00309552939469</v>
      </c>
      <c r="BM136">
        <v>11.29461535365145</v>
      </c>
      <c r="BN136">
        <v>84.38299946701711</v>
      </c>
      <c r="BO136">
        <v>68.8034748978892</v>
      </c>
      <c r="BP136">
        <v>34.03159049476423</v>
      </c>
      <c r="BQ136">
        <v>23.10579560114873</v>
      </c>
      <c r="BR136">
        <v>31.52416107051038</v>
      </c>
      <c r="BS136">
        <v>21.40337291332199</v>
      </c>
      <c r="BT136">
        <v>18.21757066920604</v>
      </c>
      <c r="BU136">
        <v>10.8030562703022</v>
      </c>
      <c r="BV136">
        <v>52.03170998683515</v>
      </c>
      <c r="BW136">
        <v>30.97049557582683</v>
      </c>
      <c r="BX136">
        <v>27.70290536592519</v>
      </c>
      <c r="BY136">
        <v>18.31502918250082</v>
      </c>
      <c r="BZ136">
        <v>22.49284198479323</v>
      </c>
      <c r="CA136">
        <v>13.39408402433333</v>
      </c>
      <c r="CB136">
        <v>24.62569367143962</v>
      </c>
      <c r="CC136">
        <v>16.28061361341911</v>
      </c>
      <c r="CD136">
        <v>26.3082928454673</v>
      </c>
      <c r="CE136">
        <v>15.59182951401428</v>
      </c>
      <c r="CF136">
        <v>21.19941714770156</v>
      </c>
      <c r="CG136">
        <v>13.36343210573329</v>
      </c>
      <c r="CH136">
        <v>11.6717809546656</v>
      </c>
      <c r="CI136">
        <v>6.02889918188028</v>
      </c>
      <c r="CJ136">
        <v>7.409757418144909</v>
      </c>
      <c r="CK136">
        <v>285.4098861140579</v>
      </c>
      <c r="CL136">
        <v>124.1499929122269</v>
      </c>
      <c r="CM136">
        <v>185.3380168995472</v>
      </c>
      <c r="CN136">
        <v>94.00157206572743</v>
      </c>
      <c r="CO136">
        <v>51.5593457104281</v>
      </c>
      <c r="CP136">
        <v>54.58048378480607</v>
      </c>
      <c r="CQ136">
        <v>53.6453470016853</v>
      </c>
      <c r="CR136">
        <v>49.76818265011568</v>
      </c>
      <c r="CS136">
        <v>197.0883815483574</v>
      </c>
      <c r="CT136">
        <v>171.7395350390249</v>
      </c>
      <c r="CU136">
        <v>34.08999744175087</v>
      </c>
      <c r="CV136">
        <v>23.96765152998064</v>
      </c>
    </row>
    <row r="137" spans="1:100">
      <c r="A137" s="3">
        <v>38807</v>
      </c>
      <c r="B137">
        <v>3.407581329345703</v>
      </c>
      <c r="C137">
        <v>2.911734587564739</v>
      </c>
      <c r="D137">
        <v>1.527177555420277</v>
      </c>
      <c r="E137">
        <v>5.330370563183607</v>
      </c>
      <c r="F137">
        <v>51.74494335308973</v>
      </c>
      <c r="G137">
        <v>36.16500152457456</v>
      </c>
      <c r="H137">
        <v>43.71369903805494</v>
      </c>
      <c r="I137">
        <v>34.27285005359462</v>
      </c>
      <c r="J137">
        <v>45.96023888495133</v>
      </c>
      <c r="K137">
        <v>27.37011838142409</v>
      </c>
      <c r="L137">
        <v>30.68422168197026</v>
      </c>
      <c r="M137">
        <v>19.17031726514866</v>
      </c>
      <c r="N137">
        <v>27.94359759517978</v>
      </c>
      <c r="O137">
        <v>13.54085163432509</v>
      </c>
      <c r="P137">
        <v>15.64922782287625</v>
      </c>
      <c r="Q137">
        <v>8.387033208757238</v>
      </c>
      <c r="R137">
        <v>4332.560650267973</v>
      </c>
      <c r="S137">
        <v>2412.157280321722</v>
      </c>
      <c r="T137">
        <v>36.14132440024607</v>
      </c>
      <c r="U137">
        <v>13.46246962734899</v>
      </c>
      <c r="V137">
        <v>125.0183847145389</v>
      </c>
      <c r="W137">
        <v>48.86265765143661</v>
      </c>
      <c r="X137">
        <v>572.8106694444973</v>
      </c>
      <c r="Y137">
        <v>262.7853395615577</v>
      </c>
      <c r="Z137">
        <v>174.7008903836494</v>
      </c>
      <c r="AA137">
        <v>72.88823498333394</v>
      </c>
      <c r="AB137">
        <v>100.113973334833</v>
      </c>
      <c r="AC137">
        <v>42.32921265483294</v>
      </c>
      <c r="AD137">
        <v>20.65713439609662</v>
      </c>
      <c r="AE137">
        <v>12.20062277844618</v>
      </c>
      <c r="AF137">
        <v>22.57429319883034</v>
      </c>
      <c r="AG137">
        <v>13.35455762306535</v>
      </c>
      <c r="AH137">
        <v>19.12295748618702</v>
      </c>
      <c r="AI137">
        <v>11.32551775224909</v>
      </c>
      <c r="AJ137">
        <v>11.94422404391128</v>
      </c>
      <c r="AK137">
        <v>7.508223085909645</v>
      </c>
      <c r="AL137">
        <v>9.027053319035875</v>
      </c>
      <c r="AM137">
        <v>5.674469088870847</v>
      </c>
      <c r="AN137">
        <v>24.09902940087169</v>
      </c>
      <c r="AO137">
        <v>11.94645302571623</v>
      </c>
      <c r="AP137">
        <v>26.39554898468899</v>
      </c>
      <c r="AQ137">
        <v>14.67659211483575</v>
      </c>
      <c r="AR137">
        <v>44.79102799099735</v>
      </c>
      <c r="AS137">
        <v>40.93905056725339</v>
      </c>
      <c r="AT137">
        <v>808.3468726355784</v>
      </c>
      <c r="AU137">
        <v>477.1318052727548</v>
      </c>
      <c r="AV137">
        <v>358.0407752925749</v>
      </c>
      <c r="AW137">
        <v>211.5010138995688</v>
      </c>
      <c r="AX137">
        <v>272.9552365694373</v>
      </c>
      <c r="AY137">
        <v>162.2866345354138</v>
      </c>
      <c r="AZ137">
        <v>401.0970406992084</v>
      </c>
      <c r="BA137">
        <v>234.7495920604607</v>
      </c>
      <c r="BB137">
        <v>32.0729091053959</v>
      </c>
      <c r="BC137">
        <v>86.7161864566165</v>
      </c>
      <c r="BD137">
        <v>32.0729091053959</v>
      </c>
      <c r="BE137">
        <v>60.21912078463703</v>
      </c>
      <c r="BF137">
        <v>56.90010942563178</v>
      </c>
      <c r="BG137">
        <v>40.21737134631223</v>
      </c>
      <c r="BH137">
        <v>33.66586027183725</v>
      </c>
      <c r="BI137">
        <v>17.02269796267655</v>
      </c>
      <c r="BJ137">
        <v>78.90955686844595</v>
      </c>
      <c r="BK137">
        <v>55.77379346693566</v>
      </c>
      <c r="BL137">
        <v>15.3168535508354</v>
      </c>
      <c r="BM137">
        <v>11.53081835318261</v>
      </c>
      <c r="BN137">
        <v>90.37459964722443</v>
      </c>
      <c r="BO137">
        <v>73.68885364954423</v>
      </c>
      <c r="BP137">
        <v>38.30160861512314</v>
      </c>
      <c r="BQ137">
        <v>26.00493033061115</v>
      </c>
      <c r="BR137">
        <v>34.40460291204661</v>
      </c>
      <c r="BS137">
        <v>23.35905289959157</v>
      </c>
      <c r="BT137">
        <v>19.44961416780409</v>
      </c>
      <c r="BU137">
        <v>11.53366055802497</v>
      </c>
      <c r="BV137">
        <v>53.64528887800869</v>
      </c>
      <c r="BW137">
        <v>31.93093562138716</v>
      </c>
      <c r="BX137">
        <v>28.34641656670955</v>
      </c>
      <c r="BY137">
        <v>18.74046926778981</v>
      </c>
      <c r="BZ137">
        <v>22.94026667397608</v>
      </c>
      <c r="CA137">
        <v>13.6605174028067</v>
      </c>
      <c r="CB137">
        <v>25.95767261648374</v>
      </c>
      <c r="CC137">
        <v>17.16121559096354</v>
      </c>
      <c r="CD137">
        <v>27.93867941767838</v>
      </c>
      <c r="CE137">
        <v>16.55809173502469</v>
      </c>
      <c r="CF137">
        <v>22.3844590867228</v>
      </c>
      <c r="CG137">
        <v>14.11044450632062</v>
      </c>
      <c r="CH137">
        <v>11.86582764122916</v>
      </c>
      <c r="CI137">
        <v>6.129131349911325</v>
      </c>
      <c r="CJ137">
        <v>7.532946748103675</v>
      </c>
      <c r="CK137">
        <v>346.7551247890322</v>
      </c>
      <c r="CL137">
        <v>150.7568342335689</v>
      </c>
      <c r="CM137">
        <v>225.1740752682665</v>
      </c>
      <c r="CN137">
        <v>112.6894631300203</v>
      </c>
      <c r="CO137">
        <v>54.23589624639041</v>
      </c>
      <c r="CP137">
        <v>58.1317917602679</v>
      </c>
      <c r="CQ137">
        <v>56.52997067459376</v>
      </c>
      <c r="CR137">
        <v>52.3226363592144</v>
      </c>
      <c r="CS137">
        <v>239.4500319129026</v>
      </c>
      <c r="CT137">
        <v>205.8820461876417</v>
      </c>
      <c r="CU137">
        <v>36.75234659797793</v>
      </c>
      <c r="CV137">
        <v>25.89905150337085</v>
      </c>
    </row>
    <row r="138" spans="1:100">
      <c r="A138" s="3">
        <v>38835</v>
      </c>
      <c r="B138">
        <v>3.450625896453857</v>
      </c>
      <c r="C138">
        <v>2.934883671428083</v>
      </c>
      <c r="D138">
        <v>1.532508111615156</v>
      </c>
      <c r="E138">
        <v>5.971666537941626</v>
      </c>
      <c r="F138">
        <v>51.42016948052751</v>
      </c>
      <c r="G138">
        <v>35.93801417401921</v>
      </c>
      <c r="H138">
        <v>43.78207019178368</v>
      </c>
      <c r="I138">
        <v>34.32645508705784</v>
      </c>
      <c r="J138">
        <v>46.11491520216773</v>
      </c>
      <c r="K138">
        <v>27.46223080763695</v>
      </c>
      <c r="L138">
        <v>30.71972734263149</v>
      </c>
      <c r="M138">
        <v>19.19249983137567</v>
      </c>
      <c r="N138">
        <v>28.39212637860149</v>
      </c>
      <c r="O138">
        <v>13.56046958436852</v>
      </c>
      <c r="P138">
        <v>16.08128379968204</v>
      </c>
      <c r="Q138">
        <v>8.401080427543217</v>
      </c>
      <c r="R138">
        <v>4421.845319687795</v>
      </c>
      <c r="S138">
        <v>2461.866605302279</v>
      </c>
      <c r="T138">
        <v>36.16130882832169</v>
      </c>
      <c r="U138">
        <v>13.46991373075285</v>
      </c>
      <c r="V138">
        <v>127.5366886933074</v>
      </c>
      <c r="W138">
        <v>49.84692108963238</v>
      </c>
      <c r="X138">
        <v>579.732756729729</v>
      </c>
      <c r="Y138">
        <v>265.9609491560655</v>
      </c>
      <c r="Z138">
        <v>178.8929705149674</v>
      </c>
      <c r="AA138">
        <v>74.63724336565795</v>
      </c>
      <c r="AB138">
        <v>104.0226962777154</v>
      </c>
      <c r="AC138">
        <v>43.98186072329719</v>
      </c>
      <c r="AD138">
        <v>20.47037243286331</v>
      </c>
      <c r="AE138">
        <v>12.09031646881582</v>
      </c>
      <c r="AF138">
        <v>22.44595821409888</v>
      </c>
      <c r="AG138">
        <v>13.27863688731711</v>
      </c>
      <c r="AH138">
        <v>19.20859753382673</v>
      </c>
      <c r="AI138">
        <v>11.37623782944152</v>
      </c>
      <c r="AJ138">
        <v>11.98038445500918</v>
      </c>
      <c r="AK138">
        <v>7.530953774182331</v>
      </c>
      <c r="AL138">
        <v>8.974357983170806</v>
      </c>
      <c r="AM138">
        <v>5.641344430809567</v>
      </c>
      <c r="AN138">
        <v>23.72167402850271</v>
      </c>
      <c r="AO138">
        <v>11.7593891338466</v>
      </c>
      <c r="AP138">
        <v>26.23257205330213</v>
      </c>
      <c r="AQ138">
        <v>14.58597282339839</v>
      </c>
      <c r="AR138">
        <v>43.56571155923231</v>
      </c>
      <c r="AS138">
        <v>40.43608574748838</v>
      </c>
      <c r="AT138">
        <v>789.3263999196594</v>
      </c>
      <c r="AU138">
        <v>465.9048521028884</v>
      </c>
      <c r="AV138">
        <v>351.0084810161471</v>
      </c>
      <c r="AW138">
        <v>207.3469133832541</v>
      </c>
      <c r="AX138">
        <v>278.8656099219713</v>
      </c>
      <c r="AY138">
        <v>165.8006708011607</v>
      </c>
      <c r="AZ138">
        <v>408.1491760607207</v>
      </c>
      <c r="BA138">
        <v>238.8769870080381</v>
      </c>
      <c r="BB138">
        <v>32.26469856701214</v>
      </c>
      <c r="BC138">
        <v>87.23473158326141</v>
      </c>
      <c r="BD138">
        <v>32.26469856701214</v>
      </c>
      <c r="BE138">
        <v>60.57921885732312</v>
      </c>
      <c r="BF138">
        <v>57.79178408127773</v>
      </c>
      <c r="BG138">
        <v>40.84761285389804</v>
      </c>
      <c r="BH138">
        <v>34.00222277451486</v>
      </c>
      <c r="BI138">
        <v>17.19277522322529</v>
      </c>
      <c r="BJ138">
        <v>79.38141994074921</v>
      </c>
      <c r="BK138">
        <v>56.10730938799439</v>
      </c>
      <c r="BL138">
        <v>15.28762801568884</v>
      </c>
      <c r="BM138">
        <v>11.50881681507748</v>
      </c>
      <c r="BN138">
        <v>94.50178269104603</v>
      </c>
      <c r="BO138">
        <v>77.05404020072351</v>
      </c>
      <c r="BP138">
        <v>40.60344546261808</v>
      </c>
      <c r="BQ138">
        <v>27.56776565309169</v>
      </c>
      <c r="BR138">
        <v>36.11969406826611</v>
      </c>
      <c r="BS138">
        <v>24.52351642059692</v>
      </c>
      <c r="BT138">
        <v>20.29378054772487</v>
      </c>
      <c r="BU138">
        <v>12.03425292949834</v>
      </c>
      <c r="BV138">
        <v>58.45652592387555</v>
      </c>
      <c r="BW138">
        <v>34.79469688698798</v>
      </c>
      <c r="BX138">
        <v>28.19740963370184</v>
      </c>
      <c r="BY138">
        <v>18.64195735034349</v>
      </c>
      <c r="BZ138">
        <v>23.61372618372655</v>
      </c>
      <c r="CA138">
        <v>14.06155046331025</v>
      </c>
      <c r="CB138">
        <v>25.7360919133664</v>
      </c>
      <c r="CC138">
        <v>17.01472348155234</v>
      </c>
      <c r="CD138">
        <v>27.93418961407406</v>
      </c>
      <c r="CE138">
        <v>16.55543081541423</v>
      </c>
      <c r="CF138">
        <v>23.68491016645292</v>
      </c>
      <c r="CG138">
        <v>14.93020712477946</v>
      </c>
      <c r="CH138">
        <v>12.01684995076412</v>
      </c>
      <c r="CI138">
        <v>6.207139863088319</v>
      </c>
      <c r="CJ138">
        <v>7.628822320368828</v>
      </c>
      <c r="CK138">
        <v>353.90099513813</v>
      </c>
      <c r="CL138">
        <v>153.9424089660145</v>
      </c>
      <c r="CM138">
        <v>219.8757095542902</v>
      </c>
      <c r="CN138">
        <v>115.0706533970146</v>
      </c>
      <c r="CO138">
        <v>57.21746814666418</v>
      </c>
      <c r="CP138">
        <v>60.56594743738388</v>
      </c>
      <c r="CQ138">
        <v>58.91867135994264</v>
      </c>
      <c r="CR138">
        <v>55.02989328257444</v>
      </c>
      <c r="CS138">
        <v>244.3845772471006</v>
      </c>
      <c r="CT138">
        <v>210.232446934207</v>
      </c>
      <c r="CU138">
        <v>36.80982973014103</v>
      </c>
      <c r="CV138">
        <v>26.61941117455423</v>
      </c>
    </row>
    <row r="139" spans="1:100">
      <c r="A139" s="3">
        <v>38868</v>
      </c>
      <c r="B139">
        <v>3.346689701080322</v>
      </c>
      <c r="C139">
        <v>2.881813998076037</v>
      </c>
      <c r="D139">
        <v>1.538856482683637</v>
      </c>
      <c r="E139">
        <v>5.892766593727646</v>
      </c>
      <c r="F139">
        <v>43.03186942019806</v>
      </c>
      <c r="G139">
        <v>30.07535659218828</v>
      </c>
      <c r="H139">
        <v>37.24029537268604</v>
      </c>
      <c r="I139">
        <v>29.19750758563197</v>
      </c>
      <c r="J139">
        <v>38.96086802775801</v>
      </c>
      <c r="K139">
        <v>23.20187179253185</v>
      </c>
      <c r="L139">
        <v>25.72369690175915</v>
      </c>
      <c r="M139">
        <v>16.07117286370681</v>
      </c>
      <c r="N139">
        <v>24.30493469653161</v>
      </c>
      <c r="O139">
        <v>11.63778818738815</v>
      </c>
      <c r="P139">
        <v>13.99996035662957</v>
      </c>
      <c r="Q139">
        <v>7.346136370692339</v>
      </c>
      <c r="R139">
        <v>3477.549834834295</v>
      </c>
      <c r="S139">
        <v>1936.129192157602</v>
      </c>
      <c r="T139">
        <v>31.27441344918698</v>
      </c>
      <c r="U139">
        <v>11.64956869068051</v>
      </c>
      <c r="V139">
        <v>94.53676540352829</v>
      </c>
      <c r="W139">
        <v>36.94910643689975</v>
      </c>
      <c r="X139">
        <v>457.693956697983</v>
      </c>
      <c r="Y139">
        <v>209.9738504221533</v>
      </c>
      <c r="Z139">
        <v>141.7737594932723</v>
      </c>
      <c r="AA139">
        <v>59.15046611224053</v>
      </c>
      <c r="AB139">
        <v>81.55671205993788</v>
      </c>
      <c r="AC139">
        <v>34.48301264268114</v>
      </c>
      <c r="AD139">
        <v>19.81834535885561</v>
      </c>
      <c r="AE139">
        <v>11.7052128906155</v>
      </c>
      <c r="AF139">
        <v>21.61517643417172</v>
      </c>
      <c r="AG139">
        <v>12.78716089493456</v>
      </c>
      <c r="AH139">
        <v>18.38782295012906</v>
      </c>
      <c r="AI139">
        <v>10.89013639220425</v>
      </c>
      <c r="AJ139">
        <v>11.29961003330638</v>
      </c>
      <c r="AK139">
        <v>7.103014193466631</v>
      </c>
      <c r="AL139">
        <v>8.593987260835704</v>
      </c>
      <c r="AM139">
        <v>5.402240724437248</v>
      </c>
      <c r="AN139">
        <v>21.71192967811386</v>
      </c>
      <c r="AO139">
        <v>10.76311181179186</v>
      </c>
      <c r="AP139">
        <v>24.15934452367375</v>
      </c>
      <c r="AQ139">
        <v>13.43320593716109</v>
      </c>
      <c r="AR139">
        <v>37.99168322646896</v>
      </c>
      <c r="AS139">
        <v>35.60003352236774</v>
      </c>
      <c r="AT139">
        <v>551.2922028596513</v>
      </c>
      <c r="AU139">
        <v>325.4036761787576</v>
      </c>
      <c r="AV139">
        <v>257.214210530011</v>
      </c>
      <c r="AW139">
        <v>151.9409801076996</v>
      </c>
      <c r="AX139">
        <v>211.9284562690767</v>
      </c>
      <c r="AY139">
        <v>126.0029166776757</v>
      </c>
      <c r="AZ139">
        <v>320.0758558900963</v>
      </c>
      <c r="BA139">
        <v>187.3304187625516</v>
      </c>
      <c r="BB139">
        <v>28.72221380378792</v>
      </c>
      <c r="BC139">
        <v>77.65684239840436</v>
      </c>
      <c r="BD139">
        <v>28.72221380378792</v>
      </c>
      <c r="BE139">
        <v>53.92795697355324</v>
      </c>
      <c r="BF139">
        <v>52.45856049694069</v>
      </c>
      <c r="BG139">
        <v>37.07805536922346</v>
      </c>
      <c r="BH139">
        <v>31.08388464917023</v>
      </c>
      <c r="BI139">
        <v>15.717156063056</v>
      </c>
      <c r="BJ139">
        <v>70.66578077123539</v>
      </c>
      <c r="BK139">
        <v>49.94703833510777</v>
      </c>
      <c r="BL139">
        <v>14.18078318891537</v>
      </c>
      <c r="BM139">
        <v>10.67556300088346</v>
      </c>
      <c r="BN139">
        <v>84.50560553263875</v>
      </c>
      <c r="BO139">
        <v>68.90344436344044</v>
      </c>
      <c r="BP139">
        <v>38.44928660549716</v>
      </c>
      <c r="BQ139">
        <v>26.10519650714779</v>
      </c>
      <c r="BR139">
        <v>34.50944858887268</v>
      </c>
      <c r="BS139">
        <v>23.43023801739498</v>
      </c>
      <c r="BT139">
        <v>19.73978130136332</v>
      </c>
      <c r="BU139">
        <v>11.70573025538212</v>
      </c>
      <c r="BV139">
        <v>52.46943105668124</v>
      </c>
      <c r="BW139">
        <v>31.23103743502279</v>
      </c>
      <c r="BX139">
        <v>25.24293193107843</v>
      </c>
      <c r="BY139">
        <v>16.68868405182683</v>
      </c>
      <c r="BZ139">
        <v>20.97719899749677</v>
      </c>
      <c r="CA139">
        <v>12.49154580633201</v>
      </c>
      <c r="CB139">
        <v>23.98020203774668</v>
      </c>
      <c r="CC139">
        <v>15.85386421829293</v>
      </c>
      <c r="CD139">
        <v>26.31826014660752</v>
      </c>
      <c r="CE139">
        <v>15.59773671829417</v>
      </c>
      <c r="CF139">
        <v>22.4795569835888</v>
      </c>
      <c r="CG139">
        <v>14.17039116802894</v>
      </c>
      <c r="CH139">
        <v>11.65520379375033</v>
      </c>
      <c r="CI139">
        <v>6.020336475617355</v>
      </c>
      <c r="CJ139">
        <v>7.399233510821696</v>
      </c>
      <c r="CK139">
        <v>278.3246039183457</v>
      </c>
      <c r="CL139">
        <v>119.0293412946832</v>
      </c>
      <c r="CM139">
        <v>172.9207338031856</v>
      </c>
      <c r="CN139">
        <v>88.97342953246405</v>
      </c>
      <c r="CO139">
        <v>53.15696370405363</v>
      </c>
      <c r="CP139">
        <v>55.7351296673818</v>
      </c>
      <c r="CQ139">
        <v>54.61263780394931</v>
      </c>
      <c r="CR139">
        <v>51.51198168357635</v>
      </c>
      <c r="CS139">
        <v>192.1956750630318</v>
      </c>
      <c r="CT139">
        <v>162.55319015355</v>
      </c>
      <c r="CU139">
        <v>35.16881743894676</v>
      </c>
      <c r="CV139">
        <v>24.77329436756253</v>
      </c>
    </row>
    <row r="140" spans="1:100">
      <c r="A140" s="3">
        <v>38898</v>
      </c>
      <c r="B140">
        <v>3.355431318283081</v>
      </c>
      <c r="C140">
        <v>2.887706549303849</v>
      </c>
      <c r="D140">
        <v>1.545331575146411</v>
      </c>
      <c r="E140">
        <v>5.617531889717333</v>
      </c>
      <c r="F140">
        <v>44.25699370559803</v>
      </c>
      <c r="G140">
        <v>30.93160686087541</v>
      </c>
      <c r="H140">
        <v>37.74060707971798</v>
      </c>
      <c r="I140">
        <v>29.88708484321613</v>
      </c>
      <c r="J140">
        <v>39.09437157072407</v>
      </c>
      <c r="K140">
        <v>23.67475568299166</v>
      </c>
      <c r="L140">
        <v>25.6267512218789</v>
      </c>
      <c r="M140">
        <v>16.36163970681842</v>
      </c>
      <c r="N140">
        <v>23.16971893653352</v>
      </c>
      <c r="O140">
        <v>11.68675685693172</v>
      </c>
      <c r="P140">
        <v>13.81353961259246</v>
      </c>
      <c r="Q140">
        <v>7.456276281339201</v>
      </c>
      <c r="R140">
        <v>3417.267138440277</v>
      </c>
      <c r="S140">
        <v>1902.566743360663</v>
      </c>
      <c r="T140">
        <v>29.83351144860007</v>
      </c>
      <c r="U140">
        <v>11.40940818311587</v>
      </c>
      <c r="V140">
        <v>90.12121657258896</v>
      </c>
      <c r="W140">
        <v>37.10457829752355</v>
      </c>
      <c r="X140">
        <v>439.6772394246302</v>
      </c>
      <c r="Y140">
        <v>209.7265206970251</v>
      </c>
      <c r="Z140">
        <v>135.984749268396</v>
      </c>
      <c r="AA140">
        <v>59.1445049381412</v>
      </c>
      <c r="AB140">
        <v>78.14794775434943</v>
      </c>
      <c r="AC140">
        <v>34.50425081806289</v>
      </c>
      <c r="AD140">
        <v>19.77334620343672</v>
      </c>
      <c r="AE140">
        <v>11.77364284833757</v>
      </c>
      <c r="AF140">
        <v>21.60893344791308</v>
      </c>
      <c r="AG140">
        <v>12.88725708028582</v>
      </c>
      <c r="AH140">
        <v>18.34112634393444</v>
      </c>
      <c r="AI140">
        <v>10.95087232489636</v>
      </c>
      <c r="AJ140">
        <v>11.32912455531525</v>
      </c>
      <c r="AK140">
        <v>7.121567229201887</v>
      </c>
      <c r="AL140">
        <v>8.719335680471112</v>
      </c>
      <c r="AM140">
        <v>5.481035621002222</v>
      </c>
      <c r="AN140">
        <v>20.6978259556265</v>
      </c>
      <c r="AO140">
        <v>10.80840007938066</v>
      </c>
      <c r="AP140">
        <v>24.32305670636208</v>
      </c>
      <c r="AQ140">
        <v>13.63326722153206</v>
      </c>
      <c r="AR140">
        <v>39.47745829582767</v>
      </c>
      <c r="AS140">
        <v>36.61357223720763</v>
      </c>
      <c r="AT140">
        <v>548.5608451215202</v>
      </c>
      <c r="AU140">
        <v>326.4326760817582</v>
      </c>
      <c r="AV140">
        <v>254.7578435768626</v>
      </c>
      <c r="AW140">
        <v>151.7232186406781</v>
      </c>
      <c r="AX140">
        <v>209.782461840693</v>
      </c>
      <c r="AY140">
        <v>125.7497337259442</v>
      </c>
      <c r="AZ140">
        <v>311.5506778060281</v>
      </c>
      <c r="BA140">
        <v>185.1990938010649</v>
      </c>
      <c r="BB140">
        <v>31.06094320960819</v>
      </c>
      <c r="BC140">
        <v>83.98011337330207</v>
      </c>
      <c r="BD140">
        <v>31.06094320960819</v>
      </c>
      <c r="BE140">
        <v>58.31908432994197</v>
      </c>
      <c r="BF140">
        <v>55.28161455616949</v>
      </c>
      <c r="BG140">
        <v>39.07340853421358</v>
      </c>
      <c r="BH140">
        <v>32.19581816612696</v>
      </c>
      <c r="BI140">
        <v>16.27939057186982</v>
      </c>
      <c r="BJ140">
        <v>76.41979891913807</v>
      </c>
      <c r="BK140">
        <v>54.01401618319215</v>
      </c>
      <c r="BL140">
        <v>14.17205100884898</v>
      </c>
      <c r="BM140">
        <v>10.66898924982952</v>
      </c>
      <c r="BN140">
        <v>92.58766453589769</v>
      </c>
      <c r="BO140">
        <v>75.49332321660137</v>
      </c>
      <c r="BP140">
        <v>38.85256004586471</v>
      </c>
      <c r="BQ140">
        <v>26.37899956921561</v>
      </c>
      <c r="BR140">
        <v>34.93155025620606</v>
      </c>
      <c r="BS140">
        <v>23.71682453029421</v>
      </c>
      <c r="BT140">
        <v>19.53046017287121</v>
      </c>
      <c r="BU140">
        <v>11.67661419185028</v>
      </c>
      <c r="BV140">
        <v>51.88074507419751</v>
      </c>
      <c r="BW140">
        <v>31.13413037888492</v>
      </c>
      <c r="BX140">
        <v>24.06390493452335</v>
      </c>
      <c r="BY140">
        <v>16.75890552701544</v>
      </c>
      <c r="BZ140">
        <v>20.6104247256065</v>
      </c>
      <c r="CA140">
        <v>12.37452831582667</v>
      </c>
      <c r="CB140">
        <v>22.86015363518615</v>
      </c>
      <c r="CC140">
        <v>15.92057299709126</v>
      </c>
      <c r="CD140">
        <v>26.48159694020499</v>
      </c>
      <c r="CE140">
        <v>15.8211416344099</v>
      </c>
      <c r="CF140">
        <v>22.00588549597121</v>
      </c>
      <c r="CG140">
        <v>13.87180386626033</v>
      </c>
      <c r="CH140">
        <v>11.6866586142267</v>
      </c>
      <c r="CI140">
        <v>6.036584033909684</v>
      </c>
      <c r="CJ140">
        <v>7.419202407622153</v>
      </c>
      <c r="CK140">
        <v>273.499897330699</v>
      </c>
      <c r="CL140">
        <v>116.919891403009</v>
      </c>
      <c r="CM140">
        <v>173.6483375483729</v>
      </c>
      <c r="CN140">
        <v>87.3621757804887</v>
      </c>
      <c r="CO140">
        <v>52.78197260668027</v>
      </c>
      <c r="CP140">
        <v>55.48812838869416</v>
      </c>
      <c r="CQ140">
        <v>54.88198888347691</v>
      </c>
      <c r="CR140">
        <v>51.97645622879734</v>
      </c>
      <c r="CS140">
        <v>188.8639978539775</v>
      </c>
      <c r="CT140">
        <v>157.3480718698934</v>
      </c>
      <c r="CU140">
        <v>35.31679832428993</v>
      </c>
      <c r="CV140">
        <v>24.59853335427055</v>
      </c>
    </row>
    <row r="141" spans="1:100">
      <c r="A141" s="3">
        <v>38929</v>
      </c>
      <c r="B141">
        <v>3.370457887649536</v>
      </c>
      <c r="C141">
        <v>2.909557497812993</v>
      </c>
      <c r="D141">
        <v>1.551432738478643</v>
      </c>
      <c r="E141">
        <v>5.794599224316331</v>
      </c>
      <c r="F141">
        <v>43.20012641409308</v>
      </c>
      <c r="G141">
        <v>30.19295290298549</v>
      </c>
      <c r="H141">
        <v>38.16988302979934</v>
      </c>
      <c r="I141">
        <v>29.89740887176063</v>
      </c>
      <c r="J141">
        <v>38.88233022483623</v>
      </c>
      <c r="K141">
        <v>23.32897571937148</v>
      </c>
      <c r="L141">
        <v>26.56958382517431</v>
      </c>
      <c r="M141">
        <v>16.64149390423973</v>
      </c>
      <c r="N141">
        <v>24.08031432143814</v>
      </c>
      <c r="O141">
        <v>11.86410669306693</v>
      </c>
      <c r="P141">
        <v>13.67087868190519</v>
      </c>
      <c r="Q141">
        <v>7.28799003623125</v>
      </c>
      <c r="R141">
        <v>3524.981059018805</v>
      </c>
      <c r="S141">
        <v>1910.078316047331</v>
      </c>
      <c r="T141">
        <v>30.77387822490655</v>
      </c>
      <c r="U141">
        <v>11.45445396097276</v>
      </c>
      <c r="V141">
        <v>92.9618811068726</v>
      </c>
      <c r="W141">
        <v>37.25107183729693</v>
      </c>
      <c r="X141">
        <v>453.5360796407882</v>
      </c>
      <c r="Y141">
        <v>210.5545473668043</v>
      </c>
      <c r="Z141">
        <v>140.2710546373326</v>
      </c>
      <c r="AA141">
        <v>59.37801487907242</v>
      </c>
      <c r="AB141">
        <v>80.61120903793436</v>
      </c>
      <c r="AC141">
        <v>34.6404779380435</v>
      </c>
      <c r="AD141">
        <v>20.04837710147584</v>
      </c>
      <c r="AE141">
        <v>11.75712822526595</v>
      </c>
      <c r="AF141">
        <v>21.90438617343917</v>
      </c>
      <c r="AG141">
        <v>12.86613307988554</v>
      </c>
      <c r="AH141">
        <v>18.66516073714759</v>
      </c>
      <c r="AI141">
        <v>10.9766642878739</v>
      </c>
      <c r="AJ141">
        <v>11.37986017464202</v>
      </c>
      <c r="AK141">
        <v>7.153459995689417</v>
      </c>
      <c r="AL141">
        <v>8.669595209796714</v>
      </c>
      <c r="AM141">
        <v>5.449768411943806</v>
      </c>
      <c r="AN141">
        <v>21.56758756159947</v>
      </c>
      <c r="AO141">
        <v>11.00868223426844</v>
      </c>
      <c r="AP141">
        <v>24.52886690560994</v>
      </c>
      <c r="AQ141">
        <v>13.5398749272914</v>
      </c>
      <c r="AR141">
        <v>39.39627844006441</v>
      </c>
      <c r="AS141">
        <v>35.73923162609279</v>
      </c>
      <c r="AT141">
        <v>543.3307577440264</v>
      </c>
      <c r="AU141">
        <v>318.3221141215803</v>
      </c>
      <c r="AV141">
        <v>263.7721987731618</v>
      </c>
      <c r="AW141">
        <v>154.3028837021575</v>
      </c>
      <c r="AX141">
        <v>217.0433073802325</v>
      </c>
      <c r="AY141">
        <v>127.5594708123918</v>
      </c>
      <c r="AZ141">
        <v>285.4294467019644</v>
      </c>
      <c r="BA141">
        <v>166.8357721104751</v>
      </c>
      <c r="BB141">
        <v>28.86655819026037</v>
      </c>
      <c r="BC141">
        <v>78.04710929593394</v>
      </c>
      <c r="BD141">
        <v>28.86655819026037</v>
      </c>
      <c r="BE141">
        <v>54.19897361301692</v>
      </c>
      <c r="BF141">
        <v>50.28557684995108</v>
      </c>
      <c r="BG141">
        <v>35.54217624451518</v>
      </c>
      <c r="BH141">
        <v>33.21064599796272</v>
      </c>
      <c r="BI141">
        <v>16.34366365243427</v>
      </c>
      <c r="BJ141">
        <v>71.0209138692515</v>
      </c>
      <c r="BK141">
        <v>50.19804874307452</v>
      </c>
      <c r="BL141">
        <v>13.56159546922507</v>
      </c>
      <c r="BM141">
        <v>10.20942672174663</v>
      </c>
      <c r="BN141">
        <v>82.75969132763176</v>
      </c>
      <c r="BO141">
        <v>67.47987605066649</v>
      </c>
      <c r="BP141">
        <v>37.66566130568675</v>
      </c>
      <c r="BQ141">
        <v>25.57315302219537</v>
      </c>
      <c r="BR141">
        <v>34.16830914514156</v>
      </c>
      <c r="BS141">
        <v>23.19862091858341</v>
      </c>
      <c r="BT141">
        <v>19.23565861578751</v>
      </c>
      <c r="BU141">
        <v>11.32157154833966</v>
      </c>
      <c r="BV141">
        <v>48.26574665568748</v>
      </c>
      <c r="BW141">
        <v>28.48801416342469</v>
      </c>
      <c r="BX141">
        <v>20.88667675143471</v>
      </c>
      <c r="BY141">
        <v>14.54617791264713</v>
      </c>
      <c r="BZ141">
        <v>19.47527027042479</v>
      </c>
      <c r="CA141">
        <v>11.50350303684285</v>
      </c>
      <c r="CB141">
        <v>21.65454329463698</v>
      </c>
      <c r="CC141">
        <v>15.08094576889897</v>
      </c>
      <c r="CD141">
        <v>26.02855908368897</v>
      </c>
      <c r="CE141">
        <v>15.30822814362809</v>
      </c>
      <c r="CF141">
        <v>21.90938588138096</v>
      </c>
      <c r="CG141">
        <v>13.81097360669133</v>
      </c>
      <c r="CH141">
        <v>12.05502777203734</v>
      </c>
      <c r="CI141">
        <v>6.060417226573295</v>
      </c>
      <c r="CJ141">
        <v>7.509714892553341</v>
      </c>
      <c r="CK141">
        <v>265.1448061038299</v>
      </c>
      <c r="CL141">
        <v>116.1707572885617</v>
      </c>
      <c r="CM141">
        <v>174.3339230154612</v>
      </c>
      <c r="CN141">
        <v>84.69959105400227</v>
      </c>
      <c r="CO141">
        <v>50.38200017219178</v>
      </c>
      <c r="CP141">
        <v>52.76826568065449</v>
      </c>
      <c r="CQ141">
        <v>51.98628136502822</v>
      </c>
      <c r="CR141">
        <v>48.78906184035889</v>
      </c>
      <c r="CS141">
        <v>194.8170828311946</v>
      </c>
      <c r="CT141">
        <v>157.4245190205107</v>
      </c>
      <c r="CU141">
        <v>35.45623348397569</v>
      </c>
      <c r="CV141">
        <v>24.22965745564789</v>
      </c>
    </row>
    <row r="142" spans="1:100">
      <c r="A142" s="3">
        <v>38960</v>
      </c>
      <c r="B142">
        <v>3.44400954246521</v>
      </c>
      <c r="C142">
        <v>2.962606749303424</v>
      </c>
      <c r="D142">
        <v>1.558518745500515</v>
      </c>
      <c r="E142">
        <v>5.714781435027509</v>
      </c>
      <c r="F142">
        <v>45.64146940452421</v>
      </c>
      <c r="G142">
        <v>32.03767835543625</v>
      </c>
      <c r="H142">
        <v>39.59016717197282</v>
      </c>
      <c r="I142">
        <v>31.22922820976544</v>
      </c>
      <c r="J142">
        <v>39.58152450818284</v>
      </c>
      <c r="K142">
        <v>24.03389263783098</v>
      </c>
      <c r="L142">
        <v>26.88917294708083</v>
      </c>
      <c r="M142">
        <v>17.05960322196602</v>
      </c>
      <c r="N142">
        <v>24.29221090009618</v>
      </c>
      <c r="O142">
        <v>12.13171359362312</v>
      </c>
      <c r="P142">
        <v>13.482568969398</v>
      </c>
      <c r="Q142">
        <v>7.321277169660387</v>
      </c>
      <c r="R142">
        <v>3519.275651121711</v>
      </c>
      <c r="S142">
        <v>1906.986731801633</v>
      </c>
      <c r="T142">
        <v>30.34998300236072</v>
      </c>
      <c r="U142">
        <v>11.50677098328774</v>
      </c>
      <c r="V142">
        <v>91.68137635566501</v>
      </c>
      <c r="W142">
        <v>37.42121221790421</v>
      </c>
      <c r="X142">
        <v>447.2888404723333</v>
      </c>
      <c r="Y142">
        <v>211.5162332743683</v>
      </c>
      <c r="Z142">
        <v>138.3388890036197</v>
      </c>
      <c r="AA142">
        <v>59.64921776137756</v>
      </c>
      <c r="AB142">
        <v>79.50082879449894</v>
      </c>
      <c r="AC142">
        <v>34.79869470363186</v>
      </c>
      <c r="AD142">
        <v>19.90391191996331</v>
      </c>
      <c r="AE142">
        <v>11.85058768009047</v>
      </c>
      <c r="AF142">
        <v>21.73365570772941</v>
      </c>
      <c r="AG142">
        <v>12.9608362124437</v>
      </c>
      <c r="AH142">
        <v>18.54710157719131</v>
      </c>
      <c r="AI142">
        <v>11.07358707897858</v>
      </c>
      <c r="AJ142">
        <v>11.62819663327377</v>
      </c>
      <c r="AK142">
        <v>7.309566036979093</v>
      </c>
      <c r="AL142">
        <v>8.868153379298857</v>
      </c>
      <c r="AM142">
        <v>5.574583471228626</v>
      </c>
      <c r="AN142">
        <v>21.46922604440158</v>
      </c>
      <c r="AO142">
        <v>11.14870155352391</v>
      </c>
      <c r="AP142">
        <v>24.36046331942698</v>
      </c>
      <c r="AQ142">
        <v>13.68450201071932</v>
      </c>
      <c r="AR142">
        <v>41.91356384366859</v>
      </c>
      <c r="AS142">
        <v>38.13817591956941</v>
      </c>
      <c r="AT142">
        <v>548.5739411837615</v>
      </c>
      <c r="AU142">
        <v>326.2181194893858</v>
      </c>
      <c r="AV142">
        <v>264.4109135100127</v>
      </c>
      <c r="AW142">
        <v>157.0149831518354</v>
      </c>
      <c r="AX142">
        <v>216.1481480301969</v>
      </c>
      <c r="AY142">
        <v>128.966536954605</v>
      </c>
      <c r="AZ142">
        <v>284.6972702414258</v>
      </c>
      <c r="BA142">
        <v>169.1134358091067</v>
      </c>
      <c r="BB142">
        <v>27.40081076689411</v>
      </c>
      <c r="BC142">
        <v>74.08413772870715</v>
      </c>
      <c r="BD142">
        <v>27.40081076689411</v>
      </c>
      <c r="BE142">
        <v>51.44693073354475</v>
      </c>
      <c r="BF142">
        <v>49.59291745766156</v>
      </c>
      <c r="BG142">
        <v>35.7045114229569</v>
      </c>
      <c r="BH142">
        <v>32.75318548312896</v>
      </c>
      <c r="BI142">
        <v>16.41831162945055</v>
      </c>
      <c r="BJ142">
        <v>70.04263528278302</v>
      </c>
      <c r="BK142">
        <v>50.4273230886878</v>
      </c>
      <c r="BL142">
        <v>14.20860546729978</v>
      </c>
      <c r="BM142">
        <v>10.69650814063802</v>
      </c>
      <c r="BN142">
        <v>74.66372528908636</v>
      </c>
      <c r="BO142">
        <v>60.87865780024214</v>
      </c>
      <c r="BP142">
        <v>37.14683511924309</v>
      </c>
      <c r="BQ142">
        <v>25.68995572810216</v>
      </c>
      <c r="BR142">
        <v>33.6976572856898</v>
      </c>
      <c r="BS142">
        <v>23.30457819707171</v>
      </c>
      <c r="BT142">
        <v>18.72937043415619</v>
      </c>
      <c r="BU142">
        <v>11.19516291180023</v>
      </c>
      <c r="BV142">
        <v>47.81865002883575</v>
      </c>
      <c r="BW142">
        <v>28.65585912512493</v>
      </c>
      <c r="BX142">
        <v>20.12686043234908</v>
      </c>
      <c r="BY142">
        <v>14.0170165008111</v>
      </c>
      <c r="BZ142">
        <v>19.12565057092669</v>
      </c>
      <c r="CA142">
        <v>11.47132798092029</v>
      </c>
      <c r="CB142">
        <v>21.24412444496748</v>
      </c>
      <c r="CC142">
        <v>14.79511640135316</v>
      </c>
      <c r="CD142">
        <v>25.48428317146254</v>
      </c>
      <c r="CE142">
        <v>15.22011831315707</v>
      </c>
      <c r="CF142">
        <v>21.60759473448177</v>
      </c>
      <c r="CG142">
        <v>13.87405378640436</v>
      </c>
      <c r="CH142">
        <v>11.88897562083047</v>
      </c>
      <c r="CI142">
        <v>6.088097549385798</v>
      </c>
      <c r="CJ142">
        <v>7.606200751910414</v>
      </c>
      <c r="CK142">
        <v>266.3558273174901</v>
      </c>
      <c r="CL142">
        <v>115.1032599299318</v>
      </c>
      <c r="CM142">
        <v>175.1301750037037</v>
      </c>
      <c r="CN142">
        <v>84.30967146283703</v>
      </c>
      <c r="CO142">
        <v>49.95190259657173</v>
      </c>
      <c r="CP142">
        <v>52.27664290923634</v>
      </c>
      <c r="CQ142">
        <v>51.47332256444317</v>
      </c>
      <c r="CR142">
        <v>48.45496218255705</v>
      </c>
      <c r="CS142">
        <v>194.5017588892318</v>
      </c>
      <c r="CT142">
        <v>155.2560727481016</v>
      </c>
      <c r="CU142">
        <v>35.61817612783337</v>
      </c>
      <c r="CV142">
        <v>24.04323457154128</v>
      </c>
    </row>
    <row r="143" spans="1:100">
      <c r="A143" s="3">
        <v>38989</v>
      </c>
      <c r="B143">
        <v>3.537012338638306</v>
      </c>
      <c r="C143">
        <v>3.020170822614964</v>
      </c>
      <c r="D143">
        <v>1.564522325591479</v>
      </c>
      <c r="E143">
        <v>5.456061210458618</v>
      </c>
      <c r="F143">
        <v>47.58834998708504</v>
      </c>
      <c r="G143">
        <v>33.40427620415375</v>
      </c>
      <c r="H143">
        <v>40.83024461277358</v>
      </c>
      <c r="I143">
        <v>32.51423937754975</v>
      </c>
      <c r="J143">
        <v>40.3166375600271</v>
      </c>
      <c r="K143">
        <v>24.87340829597055</v>
      </c>
      <c r="L143">
        <v>27.14244699257099</v>
      </c>
      <c r="M143">
        <v>17.57980976949512</v>
      </c>
      <c r="N143">
        <v>24.35536453496182</v>
      </c>
      <c r="O143">
        <v>12.46123346949144</v>
      </c>
      <c r="P143">
        <v>12.87218459841437</v>
      </c>
      <c r="Q143">
        <v>7.349479508569108</v>
      </c>
      <c r="R143">
        <v>3577.305508678389</v>
      </c>
      <c r="S143">
        <v>1938.431318523237</v>
      </c>
      <c r="T143">
        <v>28.97597517593629</v>
      </c>
      <c r="U143">
        <v>11.5510962898559</v>
      </c>
      <c r="V143">
        <v>87.53076682681458</v>
      </c>
      <c r="W143">
        <v>37.5653627103508</v>
      </c>
      <c r="X143">
        <v>427.0391300381137</v>
      </c>
      <c r="Y143">
        <v>212.3310163179908</v>
      </c>
      <c r="Z143">
        <v>132.075995341536</v>
      </c>
      <c r="AA143">
        <v>59.87899289704893</v>
      </c>
      <c r="AB143">
        <v>75.90165837775199</v>
      </c>
      <c r="AC143">
        <v>34.93274297948186</v>
      </c>
      <c r="AD143">
        <v>20.20169520661371</v>
      </c>
      <c r="AE143">
        <v>12.12068938369974</v>
      </c>
      <c r="AF143">
        <v>21.99041829090725</v>
      </c>
      <c r="AG143">
        <v>13.21545538055627</v>
      </c>
      <c r="AH143">
        <v>18.83143064204067</v>
      </c>
      <c r="AI143">
        <v>11.3300660486795</v>
      </c>
      <c r="AJ143">
        <v>11.94220726852365</v>
      </c>
      <c r="AK143">
        <v>7.506955326742639</v>
      </c>
      <c r="AL143">
        <v>9.02506027796159</v>
      </c>
      <c r="AM143">
        <v>5.673216249259824</v>
      </c>
      <c r="AN143">
        <v>21.56349103391462</v>
      </c>
      <c r="AO143">
        <v>11.43858189830582</v>
      </c>
      <c r="AP143">
        <v>24.46604851633175</v>
      </c>
      <c r="AQ143">
        <v>13.99209535752529</v>
      </c>
      <c r="AR143">
        <v>43.65915483423277</v>
      </c>
      <c r="AS143">
        <v>40.0630710059547</v>
      </c>
      <c r="AT143">
        <v>556.7129451157956</v>
      </c>
      <c r="AU143">
        <v>333.6127917298713</v>
      </c>
      <c r="AV143">
        <v>271.0725407549944</v>
      </c>
      <c r="AW143">
        <v>162.2004722303317</v>
      </c>
      <c r="AX143">
        <v>225.5249981556149</v>
      </c>
      <c r="AY143">
        <v>135.5712754706287</v>
      </c>
      <c r="AZ143">
        <v>293.465921235045</v>
      </c>
      <c r="BA143">
        <v>176.81161523791</v>
      </c>
      <c r="BB143">
        <v>28.63945453783315</v>
      </c>
      <c r="BC143">
        <v>77.43308446257249</v>
      </c>
      <c r="BD143">
        <v>28.63945453783315</v>
      </c>
      <c r="BE143">
        <v>53.77257068738251</v>
      </c>
      <c r="BF143">
        <v>53.60220594552444</v>
      </c>
      <c r="BG143">
        <v>38.59100598611784</v>
      </c>
      <c r="BH143">
        <v>31.27037960509438</v>
      </c>
      <c r="BI143">
        <v>16.48155671335498</v>
      </c>
      <c r="BJ143">
        <v>73.20888735580544</v>
      </c>
      <c r="BK143">
        <v>52.70687204657482</v>
      </c>
      <c r="BL143">
        <v>14.86797044817878</v>
      </c>
      <c r="BM143">
        <v>11.19289062531293</v>
      </c>
      <c r="BN143">
        <v>76.06090160362605</v>
      </c>
      <c r="BO143">
        <v>62.01787525035105</v>
      </c>
      <c r="BP143">
        <v>39.75433799821948</v>
      </c>
      <c r="BQ143">
        <v>27.49324888367712</v>
      </c>
      <c r="BR143">
        <v>34.92892936627094</v>
      </c>
      <c r="BS143">
        <v>24.1560996022692</v>
      </c>
      <c r="BT143">
        <v>18.66246450868387</v>
      </c>
      <c r="BU143">
        <v>11.24284280582608</v>
      </c>
      <c r="BV143">
        <v>47.64871181488707</v>
      </c>
      <c r="BW143">
        <v>28.77843206831374</v>
      </c>
      <c r="BX143">
        <v>20.55667271874917</v>
      </c>
      <c r="BY143">
        <v>14.31635210414435</v>
      </c>
      <c r="BZ143">
        <v>19.18347718085388</v>
      </c>
      <c r="CA143">
        <v>11.59584614751246</v>
      </c>
      <c r="CB143">
        <v>21.52789820269053</v>
      </c>
      <c r="CC143">
        <v>14.99274590536204</v>
      </c>
      <c r="CD143">
        <v>25.65687719683145</v>
      </c>
      <c r="CE143">
        <v>15.44238967206523</v>
      </c>
      <c r="CF143">
        <v>22.03495253794756</v>
      </c>
      <c r="CG143">
        <v>14.14845661671394</v>
      </c>
      <c r="CH143">
        <v>12.21153212514789</v>
      </c>
      <c r="CI143">
        <v>6.253272037592561</v>
      </c>
      <c r="CJ143">
        <v>7.812562477589638</v>
      </c>
      <c r="CK143">
        <v>285.0525368576984</v>
      </c>
      <c r="CL143">
        <v>115.4727828471044</v>
      </c>
      <c r="CM143">
        <v>182.42389158678</v>
      </c>
      <c r="CN143">
        <v>88.19293316854841</v>
      </c>
      <c r="CO143">
        <v>51.19290549784935</v>
      </c>
      <c r="CP143">
        <v>53.42971216495842</v>
      </c>
      <c r="CQ143">
        <v>52.58745362503034</v>
      </c>
      <c r="CR143">
        <v>49.66851073696689</v>
      </c>
      <c r="CS143">
        <v>185.6962534974715</v>
      </c>
      <c r="CT143">
        <v>157.1907474636807</v>
      </c>
      <c r="CU143">
        <v>34.0056660727602</v>
      </c>
      <c r="CV143">
        <v>25.03255105316124</v>
      </c>
    </row>
    <row r="144" spans="1:100">
      <c r="A144" s="3">
        <v>39021</v>
      </c>
      <c r="B144">
        <v>3.648486852645874</v>
      </c>
      <c r="C144">
        <v>3.083280870188048</v>
      </c>
      <c r="D144">
        <v>1.571274962208872</v>
      </c>
      <c r="E144">
        <v>5.525544200133672</v>
      </c>
      <c r="F144">
        <v>51.16890444246446</v>
      </c>
      <c r="G144">
        <v>35.91761886100079</v>
      </c>
      <c r="H144">
        <v>45.28419197743582</v>
      </c>
      <c r="I144">
        <v>36.06103935788417</v>
      </c>
      <c r="J144">
        <v>44.0673148203114</v>
      </c>
      <c r="K144">
        <v>27.15242313906907</v>
      </c>
      <c r="L144">
        <v>29.35617742869429</v>
      </c>
      <c r="M144">
        <v>18.97128536904571</v>
      </c>
      <c r="N144">
        <v>26.51011771744759</v>
      </c>
      <c r="O144">
        <v>13.53746873771373</v>
      </c>
      <c r="P144">
        <v>13.90262871859467</v>
      </c>
      <c r="Q144">
        <v>7.917215802279211</v>
      </c>
      <c r="R144">
        <v>4215.634696068091</v>
      </c>
      <c r="S144">
        <v>2284.322181174445</v>
      </c>
      <c r="T144">
        <v>31.10686672434229</v>
      </c>
      <c r="U144">
        <v>12.37625134250806</v>
      </c>
      <c r="V144">
        <v>103.9356101623997</v>
      </c>
      <c r="W144">
        <v>44.60578875079709</v>
      </c>
      <c r="X144">
        <v>492.7513259863895</v>
      </c>
      <c r="Y144">
        <v>245.0042220472622</v>
      </c>
      <c r="Z144">
        <v>150.33056958028</v>
      </c>
      <c r="AA144">
        <v>68.15502760232479</v>
      </c>
      <c r="AB144">
        <v>86.37535218364194</v>
      </c>
      <c r="AC144">
        <v>39.7531232134161</v>
      </c>
      <c r="AD144">
        <v>21.08929662268757</v>
      </c>
      <c r="AE144">
        <v>12.63696848340857</v>
      </c>
      <c r="AF144">
        <v>22.92851183033865</v>
      </c>
      <c r="AG144">
        <v>13.76147941603291</v>
      </c>
      <c r="AH144">
        <v>19.68310861527949</v>
      </c>
      <c r="AI144">
        <v>11.82727799998634</v>
      </c>
      <c r="AJ144">
        <v>12.31858446455574</v>
      </c>
      <c r="AK144">
        <v>7.743548674445168</v>
      </c>
      <c r="AL144">
        <v>9.477950829740337</v>
      </c>
      <c r="AM144">
        <v>5.957906429530592</v>
      </c>
      <c r="AN144">
        <v>23.42993748630955</v>
      </c>
      <c r="AO144">
        <v>12.41330627674539</v>
      </c>
      <c r="AP144">
        <v>26.57054634903301</v>
      </c>
      <c r="AQ144">
        <v>15.17687542689527</v>
      </c>
      <c r="AR144">
        <v>47.77053762632945</v>
      </c>
      <c r="AS144">
        <v>44.54555173570228</v>
      </c>
      <c r="AT144">
        <v>653.5461269517856</v>
      </c>
      <c r="AU144">
        <v>391.1927746311368</v>
      </c>
      <c r="AV144">
        <v>302.3968627944111</v>
      </c>
      <c r="AW144">
        <v>180.7261761144615</v>
      </c>
      <c r="AX144">
        <v>249.5890160630185</v>
      </c>
      <c r="AY144">
        <v>149.8550793531657</v>
      </c>
      <c r="AZ144">
        <v>330.1890902527017</v>
      </c>
      <c r="BA144">
        <v>198.6998226752611</v>
      </c>
      <c r="BB144">
        <v>30.04287444155804</v>
      </c>
      <c r="BC144">
        <v>81.22753982826491</v>
      </c>
      <c r="BD144">
        <v>30.04287444155804</v>
      </c>
      <c r="BE144">
        <v>56.40758930749747</v>
      </c>
      <c r="BF144">
        <v>56.50917426704284</v>
      </c>
      <c r="BG144">
        <v>40.68388313395729</v>
      </c>
      <c r="BH144">
        <v>33.90279090700391</v>
      </c>
      <c r="BI144">
        <v>17.86901144569953</v>
      </c>
      <c r="BJ144">
        <v>76.79634428550941</v>
      </c>
      <c r="BK144">
        <v>55.28966820966267</v>
      </c>
      <c r="BL144">
        <v>15.57388022512034</v>
      </c>
      <c r="BM144">
        <v>11.72431291675377</v>
      </c>
      <c r="BN144">
        <v>78.67666657410342</v>
      </c>
      <c r="BO144">
        <v>64.15069490148663</v>
      </c>
      <c r="BP144">
        <v>46.1648969976744</v>
      </c>
      <c r="BQ144">
        <v>31.92665421577959</v>
      </c>
      <c r="BR144">
        <v>39.33341294279752</v>
      </c>
      <c r="BS144">
        <v>27.20214612878757</v>
      </c>
      <c r="BT144">
        <v>19.71944036652019</v>
      </c>
      <c r="BU144">
        <v>11.86450840282363</v>
      </c>
      <c r="BV144">
        <v>50.61725900238823</v>
      </c>
      <c r="BW144">
        <v>30.53272403589455</v>
      </c>
      <c r="BX144">
        <v>21.37189707585931</v>
      </c>
      <c r="BY144">
        <v>14.88410152059629</v>
      </c>
      <c r="BZ144">
        <v>19.75179099549903</v>
      </c>
      <c r="CA144">
        <v>11.92381213586751</v>
      </c>
      <c r="CB144">
        <v>22.0827894764955</v>
      </c>
      <c r="CC144">
        <v>15.37919068482596</v>
      </c>
      <c r="CD144">
        <v>26.94429886674045</v>
      </c>
      <c r="CE144">
        <v>16.19653900173228</v>
      </c>
      <c r="CF144">
        <v>22.7294182647979</v>
      </c>
      <c r="CG144">
        <v>14.5943671849902</v>
      </c>
      <c r="CH144">
        <v>12.59814729715987</v>
      </c>
      <c r="CI144">
        <v>6.451249639393469</v>
      </c>
      <c r="CJ144">
        <v>8.059906967631754</v>
      </c>
      <c r="CK144">
        <v>331.0184917065105</v>
      </c>
      <c r="CL144">
        <v>122.0025589189022</v>
      </c>
      <c r="CM144">
        <v>199.6027502152827</v>
      </c>
      <c r="CN144">
        <v>100.8641749261403</v>
      </c>
      <c r="CO144">
        <v>58.54811706108305</v>
      </c>
      <c r="CP144">
        <v>59.54417579509164</v>
      </c>
      <c r="CQ144">
        <v>57.54121539839088</v>
      </c>
      <c r="CR144">
        <v>53.98368320901352</v>
      </c>
      <c r="CS144">
        <v>215.6405777892404</v>
      </c>
      <c r="CT144">
        <v>179.7753457031142</v>
      </c>
      <c r="CU144">
        <v>39.48922685259144</v>
      </c>
      <c r="CV144">
        <v>28.62913747803576</v>
      </c>
    </row>
    <row r="145" spans="1:100">
      <c r="A145" s="3">
        <v>39051</v>
      </c>
      <c r="B145">
        <v>3.721038579940796</v>
      </c>
      <c r="C145">
        <v>3.131034580751803</v>
      </c>
      <c r="D145">
        <v>1.577805275214464</v>
      </c>
      <c r="E145">
        <v>5.714559709072123</v>
      </c>
      <c r="F145">
        <v>55.82393963895135</v>
      </c>
      <c r="G145">
        <v>39.18518500871773</v>
      </c>
      <c r="H145">
        <v>49.09659691466084</v>
      </c>
      <c r="I145">
        <v>39.09696157458103</v>
      </c>
      <c r="J145">
        <v>47.65732244903125</v>
      </c>
      <c r="K145">
        <v>29.36443461753016</v>
      </c>
      <c r="L145">
        <v>31.54952956325719</v>
      </c>
      <c r="M145">
        <v>20.388728405036</v>
      </c>
      <c r="N145">
        <v>28.53434794357659</v>
      </c>
      <c r="O145">
        <v>14.57114779173473</v>
      </c>
      <c r="P145">
        <v>14.89902783287304</v>
      </c>
      <c r="Q145">
        <v>8.458231749871885</v>
      </c>
      <c r="R145">
        <v>4471.934045515366</v>
      </c>
      <c r="S145">
        <v>2423.202879141244</v>
      </c>
      <c r="T145">
        <v>33.19126695451789</v>
      </c>
      <c r="U145">
        <v>13.20555573293861</v>
      </c>
      <c r="V145">
        <v>116.9399556529763</v>
      </c>
      <c r="W145">
        <v>50.18683154150836</v>
      </c>
      <c r="X145">
        <v>541.5709962208992</v>
      </c>
      <c r="Y145">
        <v>269.2781807270615</v>
      </c>
      <c r="Z145">
        <v>159.8096765940181</v>
      </c>
      <c r="AA145">
        <v>72.45254873838159</v>
      </c>
      <c r="AB145">
        <v>91.75716700784785</v>
      </c>
      <c r="AC145">
        <v>42.23003291519749</v>
      </c>
      <c r="AD145">
        <v>21.49797809538522</v>
      </c>
      <c r="AE145">
        <v>12.88185549802229</v>
      </c>
      <c r="AF145">
        <v>23.31490377452837</v>
      </c>
      <c r="AG145">
        <v>13.99338826497321</v>
      </c>
      <c r="AH145">
        <v>20.11487359796791</v>
      </c>
      <c r="AI145">
        <v>12.0867189541937</v>
      </c>
      <c r="AJ145">
        <v>12.74096762611539</v>
      </c>
      <c r="AK145">
        <v>8.009061695053514</v>
      </c>
      <c r="AL145">
        <v>9.813591195127328</v>
      </c>
      <c r="AM145">
        <v>6.168892319505286</v>
      </c>
      <c r="AN145">
        <v>24.720050903985</v>
      </c>
      <c r="AO145">
        <v>13.09681527008784</v>
      </c>
      <c r="AP145">
        <v>28.06842189931341</v>
      </c>
      <c r="AQ145">
        <v>16.03244950252677</v>
      </c>
      <c r="AR145">
        <v>51.73185350069318</v>
      </c>
      <c r="AS145">
        <v>47.95125956121783</v>
      </c>
      <c r="AT145">
        <v>695.2137450482829</v>
      </c>
      <c r="AU145">
        <v>416.1337397187348</v>
      </c>
      <c r="AV145">
        <v>326.4280449185634</v>
      </c>
      <c r="AW145">
        <v>195.0883080912107</v>
      </c>
      <c r="AX145">
        <v>268.4915608700349</v>
      </c>
      <c r="AY145">
        <v>161.2043061609552</v>
      </c>
      <c r="AZ145">
        <v>353.7461350383431</v>
      </c>
      <c r="BA145">
        <v>212.8758834835628</v>
      </c>
      <c r="BB145">
        <v>31.47376826557621</v>
      </c>
      <c r="BC145">
        <v>85.09627699942179</v>
      </c>
      <c r="BD145">
        <v>31.47376826557621</v>
      </c>
      <c r="BE145">
        <v>59.09419212657399</v>
      </c>
      <c r="BF145">
        <v>58.30381106190923</v>
      </c>
      <c r="BG145">
        <v>41.97593516935265</v>
      </c>
      <c r="BH145">
        <v>34.42250953440548</v>
      </c>
      <c r="BI145">
        <v>18.14293751057884</v>
      </c>
      <c r="BJ145">
        <v>80.45403073488932</v>
      </c>
      <c r="BK145">
        <v>57.9230262435991</v>
      </c>
      <c r="BL145">
        <v>16.10788190251802</v>
      </c>
      <c r="BM145">
        <v>12.12631952482973</v>
      </c>
      <c r="BN145">
        <v>81.37812600229525</v>
      </c>
      <c r="BO145">
        <v>66.3533873529195</v>
      </c>
      <c r="BP145">
        <v>45.71823666349574</v>
      </c>
      <c r="BQ145">
        <v>31.61775349318197</v>
      </c>
      <c r="BR145">
        <v>39.19449559696687</v>
      </c>
      <c r="BS145">
        <v>27.10607386710502</v>
      </c>
      <c r="BT145">
        <v>19.50860108192374</v>
      </c>
      <c r="BU145">
        <v>11.73765366368068</v>
      </c>
      <c r="BV145">
        <v>49.28463760404692</v>
      </c>
      <c r="BW145">
        <v>29.7288764510626</v>
      </c>
      <c r="BX145">
        <v>21.12520484019513</v>
      </c>
      <c r="BY145">
        <v>14.71229682460064</v>
      </c>
      <c r="BZ145">
        <v>19.47145652586289</v>
      </c>
      <c r="CA145">
        <v>11.75457910014376</v>
      </c>
      <c r="CB145">
        <v>22.91119892231214</v>
      </c>
      <c r="CC145">
        <v>15.95612263655632</v>
      </c>
      <c r="CD145">
        <v>27.37718208753073</v>
      </c>
      <c r="CE145">
        <v>16.45675026213289</v>
      </c>
      <c r="CF145">
        <v>23.18140231151569</v>
      </c>
      <c r="CG145">
        <v>14.88458231776258</v>
      </c>
      <c r="CH145">
        <v>12.85013553368769</v>
      </c>
      <c r="CI145">
        <v>6.580287582964582</v>
      </c>
      <c r="CJ145">
        <v>8.221121287122182</v>
      </c>
      <c r="CK145">
        <v>327.8157805614517</v>
      </c>
      <c r="CL145">
        <v>123.833859751501</v>
      </c>
      <c r="CM145">
        <v>197.6715289430111</v>
      </c>
      <c r="CN145">
        <v>100.1981126107273</v>
      </c>
      <c r="CO145">
        <v>58.16149124035597</v>
      </c>
      <c r="CP145">
        <v>59.0698257632159</v>
      </c>
      <c r="CQ145">
        <v>57.67188991504805</v>
      </c>
      <c r="CR145">
        <v>54.11107765544365</v>
      </c>
      <c r="CS145">
        <v>213.5541853395254</v>
      </c>
      <c r="CT145">
        <v>178.5881889836855</v>
      </c>
      <c r="CU145">
        <v>39.1071557897377</v>
      </c>
      <c r="CV145">
        <v>29.05887078662121</v>
      </c>
    </row>
    <row r="146" spans="1:100">
      <c r="A146" s="3">
        <v>39080</v>
      </c>
      <c r="B146">
        <v>3.770784139633179</v>
      </c>
      <c r="C146">
        <v>3.148290550590454</v>
      </c>
      <c r="D146">
        <v>1.583924314022042</v>
      </c>
      <c r="E146">
        <v>5.484896428909408</v>
      </c>
      <c r="F146">
        <v>53.52339644410612</v>
      </c>
      <c r="G146">
        <v>37.57033640982636</v>
      </c>
      <c r="H146">
        <v>46.75282852193243</v>
      </c>
      <c r="I146">
        <v>37.23055476537799</v>
      </c>
      <c r="J146">
        <v>45.78758454663874</v>
      </c>
      <c r="K146">
        <v>28.21238088128761</v>
      </c>
      <c r="L146">
        <v>30.30743848104015</v>
      </c>
      <c r="M146">
        <v>19.5860331483963</v>
      </c>
      <c r="N146">
        <v>27.48061355529817</v>
      </c>
      <c r="O146">
        <v>14.03305526075421</v>
      </c>
      <c r="P146">
        <v>14.25558139653466</v>
      </c>
      <c r="Q146">
        <v>8.092944891009116</v>
      </c>
      <c r="R146">
        <v>4474.351103144279</v>
      </c>
      <c r="S146">
        <v>2424.512607984697</v>
      </c>
      <c r="T146">
        <v>31.42812254768236</v>
      </c>
      <c r="U146">
        <v>12.50406694187827</v>
      </c>
      <c r="V146">
        <v>110.9812619133019</v>
      </c>
      <c r="W146">
        <v>47.62955368681244</v>
      </c>
      <c r="X146">
        <v>510.8001560567089</v>
      </c>
      <c r="Y146">
        <v>253.9784030124576</v>
      </c>
      <c r="Z146">
        <v>149.1532602872982</v>
      </c>
      <c r="AA146">
        <v>67.62127357223181</v>
      </c>
      <c r="AB146">
        <v>85.24906777059829</v>
      </c>
      <c r="AC146">
        <v>39.23476558113829</v>
      </c>
      <c r="AD146">
        <v>21.39785154398796</v>
      </c>
      <c r="AE146">
        <v>12.82185842476768</v>
      </c>
      <c r="AF146">
        <v>23.12541240613114</v>
      </c>
      <c r="AG146">
        <v>13.87965730916543</v>
      </c>
      <c r="AH146">
        <v>20.04956251887583</v>
      </c>
      <c r="AI146">
        <v>12.04747452873229</v>
      </c>
      <c r="AJ146">
        <v>12.50173183243846</v>
      </c>
      <c r="AK146">
        <v>7.858676395643735</v>
      </c>
      <c r="AL146">
        <v>9.809256205427449</v>
      </c>
      <c r="AM146">
        <v>6.16616731454706</v>
      </c>
      <c r="AN146">
        <v>24.27037912255884</v>
      </c>
      <c r="AO146">
        <v>12.85857675365501</v>
      </c>
      <c r="AP146">
        <v>27.70934358265793</v>
      </c>
      <c r="AQ146">
        <v>15.82734694991863</v>
      </c>
      <c r="AR146">
        <v>49.75232435838268</v>
      </c>
      <c r="AS146">
        <v>46.0765611500227</v>
      </c>
      <c r="AT146">
        <v>646.3084474518096</v>
      </c>
      <c r="AU146">
        <v>386.8605204738179</v>
      </c>
      <c r="AV146">
        <v>302.4892049379146</v>
      </c>
      <c r="AW146">
        <v>180.7813639968204</v>
      </c>
      <c r="AX146">
        <v>261.2474879589463</v>
      </c>
      <c r="AY146">
        <v>156.8549115519504</v>
      </c>
      <c r="AZ146">
        <v>322.3420350662486</v>
      </c>
      <c r="BA146">
        <v>193.977654317494</v>
      </c>
      <c r="BB146">
        <v>32.12743507914059</v>
      </c>
      <c r="BC146">
        <v>86.86360945745612</v>
      </c>
      <c r="BD146">
        <v>32.12743507914059</v>
      </c>
      <c r="BE146">
        <v>60.32149709818069</v>
      </c>
      <c r="BF146">
        <v>58.77119886462403</v>
      </c>
      <c r="BG146">
        <v>42.31243187082676</v>
      </c>
      <c r="BH146">
        <v>35.01024646687407</v>
      </c>
      <c r="BI146">
        <v>18.45271371756279</v>
      </c>
      <c r="BJ146">
        <v>82.12495013243743</v>
      </c>
      <c r="BK146">
        <v>59.12600771303028</v>
      </c>
      <c r="BL146">
        <v>15.80542591765981</v>
      </c>
      <c r="BM146">
        <v>11.89862491316174</v>
      </c>
      <c r="BN146">
        <v>82.67152533951329</v>
      </c>
      <c r="BO146">
        <v>67.40798803544219</v>
      </c>
      <c r="BP146">
        <v>47.57677428000531</v>
      </c>
      <c r="BQ146">
        <v>32.90307831113422</v>
      </c>
      <c r="BR146">
        <v>39.54764427221274</v>
      </c>
      <c r="BS146">
        <v>27.3503039287881</v>
      </c>
      <c r="BT146">
        <v>19.46220368234106</v>
      </c>
      <c r="BU146">
        <v>11.70973794563868</v>
      </c>
      <c r="BV146">
        <v>50.10572724975123</v>
      </c>
      <c r="BW146">
        <v>30.22416410699508</v>
      </c>
      <c r="BX146">
        <v>21.59998345659266</v>
      </c>
      <c r="BY146">
        <v>15.04294847902261</v>
      </c>
      <c r="BZ146">
        <v>19.66814831739051</v>
      </c>
      <c r="CA146">
        <v>11.87331850819931</v>
      </c>
      <c r="CB146">
        <v>23.14286848782144</v>
      </c>
      <c r="CC146">
        <v>16.11746504430017</v>
      </c>
      <c r="CD146">
        <v>27.76867689753013</v>
      </c>
      <c r="CE146">
        <v>16.69208245579996</v>
      </c>
      <c r="CF146">
        <v>24.16648340192797</v>
      </c>
      <c r="CG146">
        <v>15.51709455247881</v>
      </c>
      <c r="CH146">
        <v>13.02322601717357</v>
      </c>
      <c r="CI146">
        <v>6.668923625458103</v>
      </c>
      <c r="CJ146">
        <v>8.33185925207621</v>
      </c>
      <c r="CK146">
        <v>341.1421466665858</v>
      </c>
      <c r="CL146">
        <v>121.4723444893414</v>
      </c>
      <c r="CM146">
        <v>187.5991452530434</v>
      </c>
      <c r="CN146">
        <v>98.30814104677479</v>
      </c>
      <c r="CO146">
        <v>59.60570379210755</v>
      </c>
      <c r="CP146">
        <v>59.73093117945356</v>
      </c>
      <c r="CQ146">
        <v>58.19662986667141</v>
      </c>
      <c r="CR146">
        <v>54.60446256206566</v>
      </c>
      <c r="CS146">
        <v>222.2355894264304</v>
      </c>
      <c r="CT146">
        <v>182.266435243228</v>
      </c>
      <c r="CU146">
        <v>40.69693976686037</v>
      </c>
      <c r="CV146">
        <v>29.08751476311143</v>
      </c>
    </row>
    <row r="147" spans="1:100">
      <c r="A147" s="3">
        <v>39113</v>
      </c>
      <c r="B147">
        <v>3.827497959136963</v>
      </c>
      <c r="C147">
        <v>3.176401662316336</v>
      </c>
      <c r="D147">
        <v>1.590224243725398</v>
      </c>
      <c r="E147">
        <v>5.417234660442411</v>
      </c>
      <c r="F147">
        <v>57.24259814997851</v>
      </c>
      <c r="G147">
        <v>40.18100143762492</v>
      </c>
      <c r="H147">
        <v>49.73923966784162</v>
      </c>
      <c r="I147">
        <v>39.60871555767206</v>
      </c>
      <c r="J147">
        <v>49.00172855425262</v>
      </c>
      <c r="K147">
        <v>30.19280102897516</v>
      </c>
      <c r="L147">
        <v>31.98770373473871</v>
      </c>
      <c r="M147">
        <v>20.67189630960098</v>
      </c>
      <c r="N147">
        <v>28.77133951230665</v>
      </c>
      <c r="O147">
        <v>14.69216822578107</v>
      </c>
      <c r="P147">
        <v>14.83122988881957</v>
      </c>
      <c r="Q147">
        <v>8.434397246169651</v>
      </c>
      <c r="R147">
        <v>3705.454553269084</v>
      </c>
      <c r="S147">
        <v>2007.871326057065</v>
      </c>
      <c r="T147">
        <v>30.0670669862329</v>
      </c>
      <c r="U147">
        <v>11.96255416693732</v>
      </c>
      <c r="V147">
        <v>107.6290385606046</v>
      </c>
      <c r="W147">
        <v>46.19088828154599</v>
      </c>
      <c r="X147">
        <v>455.9140204112801</v>
      </c>
      <c r="Y147">
        <v>226.6880960040088</v>
      </c>
      <c r="Z147">
        <v>134.7136983177293</v>
      </c>
      <c r="AA147">
        <v>61.07484228184877</v>
      </c>
      <c r="AB147">
        <v>78.41817591429023</v>
      </c>
      <c r="AC147">
        <v>36.09093717689635</v>
      </c>
      <c r="AD147">
        <v>22.18419827769639</v>
      </c>
      <c r="AE147">
        <v>13.29304715470448</v>
      </c>
      <c r="AF147">
        <v>23.81665574775802</v>
      </c>
      <c r="AG147">
        <v>14.29453512974344</v>
      </c>
      <c r="AH147">
        <v>20.65306291707789</v>
      </c>
      <c r="AI147">
        <v>12.4101086594558</v>
      </c>
      <c r="AJ147">
        <v>12.71321903736517</v>
      </c>
      <c r="AK147">
        <v>7.991618737362005</v>
      </c>
      <c r="AL147">
        <v>10.20080617684053</v>
      </c>
      <c r="AM147">
        <v>6.412298375371358</v>
      </c>
      <c r="AN147">
        <v>25.85068914179567</v>
      </c>
      <c r="AO147">
        <v>13.69583345963036</v>
      </c>
      <c r="AP147">
        <v>29.26852354564813</v>
      </c>
      <c r="AQ147">
        <v>16.71793759700461</v>
      </c>
      <c r="AR147">
        <v>55.36036993277445</v>
      </c>
      <c r="AS147">
        <v>50.60107489539205</v>
      </c>
      <c r="AT147">
        <v>539.5489916868363</v>
      </c>
      <c r="AU147">
        <v>322.9575670379221</v>
      </c>
      <c r="AV147">
        <v>268.0523828024715</v>
      </c>
      <c r="AW147">
        <v>160.2003463084732</v>
      </c>
      <c r="AX147">
        <v>250.8589363876319</v>
      </c>
      <c r="AY147">
        <v>150.6175488480936</v>
      </c>
      <c r="AZ147">
        <v>307.1908880425702</v>
      </c>
      <c r="BA147">
        <v>184.8600598366234</v>
      </c>
      <c r="BB147">
        <v>33.15413664435403</v>
      </c>
      <c r="BC147">
        <v>89.63952367439786</v>
      </c>
      <c r="BD147">
        <v>33.15413664435403</v>
      </c>
      <c r="BE147">
        <v>62.24920079859002</v>
      </c>
      <c r="BF147">
        <v>59.75147982198186</v>
      </c>
      <c r="BG147">
        <v>43.01818693493588</v>
      </c>
      <c r="BH147">
        <v>35.42105283307701</v>
      </c>
      <c r="BI147">
        <v>18.66923582277184</v>
      </c>
      <c r="BJ147">
        <v>84.74943025779902</v>
      </c>
      <c r="BK147">
        <v>61.01550696854987</v>
      </c>
      <c r="BL147">
        <v>16.13867427979934</v>
      </c>
      <c r="BM147">
        <v>12.14950061146186</v>
      </c>
      <c r="BN147">
        <v>87.97619764807857</v>
      </c>
      <c r="BO147">
        <v>71.73326552414485</v>
      </c>
      <c r="BP147">
        <v>50.45240450193199</v>
      </c>
      <c r="BQ147">
        <v>34.89180259557318</v>
      </c>
      <c r="BR147">
        <v>41.36851911702484</v>
      </c>
      <c r="BS147">
        <v>28.60958198032271</v>
      </c>
      <c r="BT147">
        <v>20.42783224174105</v>
      </c>
      <c r="BU147">
        <v>12.29072340689238</v>
      </c>
      <c r="BV147">
        <v>52.44207642985242</v>
      </c>
      <c r="BW147">
        <v>31.63346809092184</v>
      </c>
      <c r="BX147">
        <v>22.86714625865685</v>
      </c>
      <c r="BY147">
        <v>15.92544289316382</v>
      </c>
      <c r="BZ147">
        <v>20.71806753619958</v>
      </c>
      <c r="CA147">
        <v>12.50713645036815</v>
      </c>
      <c r="CB147">
        <v>23.62070635785398</v>
      </c>
      <c r="CC147">
        <v>16.45024726492875</v>
      </c>
      <c r="CD147">
        <v>28.3165620428737</v>
      </c>
      <c r="CE147">
        <v>17.02142274292023</v>
      </c>
      <c r="CF147">
        <v>24.92701879496349</v>
      </c>
      <c r="CG147">
        <v>16.00542789448658</v>
      </c>
      <c r="CH147">
        <v>13.22045428594256</v>
      </c>
      <c r="CI147">
        <v>6.76992012659133</v>
      </c>
      <c r="CJ147">
        <v>8.458039829280887</v>
      </c>
      <c r="CK147">
        <v>361.7614232311101</v>
      </c>
      <c r="CL147">
        <v>121.3229628941584</v>
      </c>
      <c r="CM147">
        <v>198.9379924082189</v>
      </c>
      <c r="CN147">
        <v>103.5422853534499</v>
      </c>
      <c r="CO147">
        <v>62.77924417062391</v>
      </c>
      <c r="CP147">
        <v>62.18316599596143</v>
      </c>
      <c r="CQ147">
        <v>60.49302557328147</v>
      </c>
      <c r="CR147">
        <v>56.53174679571809</v>
      </c>
      <c r="CS147">
        <v>184.0454308916248</v>
      </c>
      <c r="CT147">
        <v>172.1138771882301</v>
      </c>
      <c r="CU147">
        <v>43.15673977862149</v>
      </c>
      <c r="CV147">
        <v>30.63619881075534</v>
      </c>
    </row>
    <row r="148" spans="1:100">
      <c r="A148" s="3">
        <v>39141</v>
      </c>
      <c r="B148">
        <v>3.752412080764771</v>
      </c>
      <c r="C148">
        <v>3.157206045696054</v>
      </c>
      <c r="D148">
        <v>1.596299554351145</v>
      </c>
      <c r="E148">
        <v>5.737348842284259</v>
      </c>
      <c r="F148">
        <v>54.68241480878822</v>
      </c>
      <c r="G148">
        <v>38.38390043526609</v>
      </c>
      <c r="H148">
        <v>47.64637478664455</v>
      </c>
      <c r="I148">
        <v>37.94211007006201</v>
      </c>
      <c r="J148">
        <v>46.79334161601103</v>
      </c>
      <c r="K148">
        <v>28.83208602179958</v>
      </c>
      <c r="L148">
        <v>31.17546951967529</v>
      </c>
      <c r="M148">
        <v>20.14699394048635</v>
      </c>
      <c r="N148">
        <v>28.22388718419997</v>
      </c>
      <c r="O148">
        <v>14.31110302230911</v>
      </c>
      <c r="P148">
        <v>14.67756524208433</v>
      </c>
      <c r="Q148">
        <v>8.243517277488376</v>
      </c>
      <c r="R148">
        <v>3320.870339071141</v>
      </c>
      <c r="S148">
        <v>1799.477023808511</v>
      </c>
      <c r="T148">
        <v>28.8506092978071</v>
      </c>
      <c r="U148">
        <v>11.47857144270805</v>
      </c>
      <c r="V148">
        <v>94.85035308310097</v>
      </c>
      <c r="W148">
        <v>40.70669144052324</v>
      </c>
      <c r="X148">
        <v>400.3815162794045</v>
      </c>
      <c r="Y148">
        <v>199.0764037453819</v>
      </c>
      <c r="Z148">
        <v>119.3234189092906</v>
      </c>
      <c r="AA148">
        <v>54.09738639368041</v>
      </c>
      <c r="AB148">
        <v>70.5349300155426</v>
      </c>
      <c r="AC148">
        <v>32.4627766240075</v>
      </c>
      <c r="AD148">
        <v>21.80186037535974</v>
      </c>
      <c r="AE148">
        <v>13.06394553466074</v>
      </c>
      <c r="AF148">
        <v>23.60812855420301</v>
      </c>
      <c r="AG148">
        <v>14.16937904883315</v>
      </c>
      <c r="AH148">
        <v>20.365133426739</v>
      </c>
      <c r="AI148">
        <v>12.23709624595985</v>
      </c>
      <c r="AJ148">
        <v>12.85333914814282</v>
      </c>
      <c r="AK148">
        <v>8.079699222680539</v>
      </c>
      <c r="AL148">
        <v>10.02007310498434</v>
      </c>
      <c r="AM148">
        <v>6.298688297604124</v>
      </c>
      <c r="AN148">
        <v>24.66477437829393</v>
      </c>
      <c r="AO148">
        <v>13.06752947093799</v>
      </c>
      <c r="AP148">
        <v>28.39074102654142</v>
      </c>
      <c r="AQ148">
        <v>16.21655551139034</v>
      </c>
      <c r="AR148">
        <v>53.77711246227179</v>
      </c>
      <c r="AS148">
        <v>48.3379346260758</v>
      </c>
      <c r="AT148">
        <v>471.2356118000752</v>
      </c>
      <c r="AU148">
        <v>282.0672617935541</v>
      </c>
      <c r="AV148">
        <v>244.2333645836929</v>
      </c>
      <c r="AW148">
        <v>145.9650131714122</v>
      </c>
      <c r="AX148">
        <v>229.7449886154039</v>
      </c>
      <c r="AY148">
        <v>137.9405794494606</v>
      </c>
      <c r="AZ148">
        <v>288.7390016376248</v>
      </c>
      <c r="BA148">
        <v>173.756160086693</v>
      </c>
      <c r="BB148">
        <v>32.93650132274598</v>
      </c>
      <c r="BC148">
        <v>89.05109856253503</v>
      </c>
      <c r="BD148">
        <v>32.93650132274598</v>
      </c>
      <c r="BE148">
        <v>61.84057532355591</v>
      </c>
      <c r="BF148">
        <v>58.15469416909276</v>
      </c>
      <c r="BG148">
        <v>41.86857819025444</v>
      </c>
      <c r="BH148">
        <v>34.06191257572911</v>
      </c>
      <c r="BI148">
        <v>17.95287908147939</v>
      </c>
      <c r="BJ148">
        <v>84.6978220199228</v>
      </c>
      <c r="BK148">
        <v>60.97835152351393</v>
      </c>
      <c r="BL148">
        <v>15.86768329134303</v>
      </c>
      <c r="BM148">
        <v>11.94549344687885</v>
      </c>
      <c r="BN148">
        <v>85.32623630605906</v>
      </c>
      <c r="BO148">
        <v>69.57256313352549</v>
      </c>
      <c r="BP148">
        <v>47.24912052606753</v>
      </c>
      <c r="BQ148">
        <v>32.67647999109463</v>
      </c>
      <c r="BR148">
        <v>38.79475030039579</v>
      </c>
      <c r="BS148">
        <v>26.82961857990591</v>
      </c>
      <c r="BT148">
        <v>19.30811685507608</v>
      </c>
      <c r="BU148">
        <v>11.61702920629973</v>
      </c>
      <c r="BV148">
        <v>51.90797558991018</v>
      </c>
      <c r="BW148">
        <v>31.31129431314919</v>
      </c>
      <c r="BX148">
        <v>22.94910886834675</v>
      </c>
      <c r="BY148">
        <v>15.98252438664039</v>
      </c>
      <c r="BZ148">
        <v>20.62075368242988</v>
      </c>
      <c r="CA148">
        <v>12.44838977211342</v>
      </c>
      <c r="CB148">
        <v>23.12191123881016</v>
      </c>
      <c r="CC148">
        <v>16.10286971751336</v>
      </c>
      <c r="CD148">
        <v>27.44834054114112</v>
      </c>
      <c r="CE148">
        <v>16.49952445621765</v>
      </c>
      <c r="CF148">
        <v>25.03013375361168</v>
      </c>
      <c r="CG148">
        <v>16.07163713711852</v>
      </c>
      <c r="CH148">
        <v>12.96155121174798</v>
      </c>
      <c r="CI148">
        <v>6.637341238232709</v>
      </c>
      <c r="CJ148">
        <v>8.292401609436245</v>
      </c>
      <c r="CK148">
        <v>351.4153674412761</v>
      </c>
      <c r="CL148">
        <v>115.2475133472792</v>
      </c>
      <c r="CM148">
        <v>193.2485423010467</v>
      </c>
      <c r="CN148">
        <v>97.9398013840943</v>
      </c>
      <c r="CO148">
        <v>58.83335385851952</v>
      </c>
      <c r="CP148">
        <v>58.73251124907424</v>
      </c>
      <c r="CQ148">
        <v>57.35882363621161</v>
      </c>
      <c r="CR148">
        <v>54.11435655964913</v>
      </c>
      <c r="CS148">
        <v>172.3601646406647</v>
      </c>
      <c r="CT148">
        <v>161.2959310732695</v>
      </c>
      <c r="CU148">
        <v>40.4166663500475</v>
      </c>
      <c r="CV148">
        <v>29.10204010128429</v>
      </c>
    </row>
    <row r="149" spans="1:100">
      <c r="A149" s="3">
        <v>39171</v>
      </c>
      <c r="B149">
        <v>3.795905828475952</v>
      </c>
      <c r="C149">
        <v>3.183403323796815</v>
      </c>
      <c r="D149">
        <v>1.603246494753393</v>
      </c>
      <c r="E149">
        <v>5.688229260208762</v>
      </c>
      <c r="F149">
        <v>54.28431083424042</v>
      </c>
      <c r="G149">
        <v>38.10445441271277</v>
      </c>
      <c r="H149">
        <v>47.61821152709638</v>
      </c>
      <c r="I149">
        <v>37.9196828969876</v>
      </c>
      <c r="J149">
        <v>46.43964429102773</v>
      </c>
      <c r="K149">
        <v>28.61415262898307</v>
      </c>
      <c r="L149">
        <v>30.99787515046235</v>
      </c>
      <c r="M149">
        <v>20.03222445231106</v>
      </c>
      <c r="N149">
        <v>28.00347623410712</v>
      </c>
      <c r="O149">
        <v>14.22244263836444</v>
      </c>
      <c r="P149">
        <v>14.58462294140861</v>
      </c>
      <c r="Q149">
        <v>8.203133143231058</v>
      </c>
      <c r="R149">
        <v>3376.020185974942</v>
      </c>
      <c r="S149">
        <v>1829.36102174795</v>
      </c>
      <c r="T149">
        <v>29.74089501670729</v>
      </c>
      <c r="U149">
        <v>11.83278261805384</v>
      </c>
      <c r="V149">
        <v>93.65407545007493</v>
      </c>
      <c r="W149">
        <v>40.19328792749544</v>
      </c>
      <c r="X149">
        <v>430.4907040427644</v>
      </c>
      <c r="Y149">
        <v>214.0471967912857</v>
      </c>
      <c r="Z149">
        <v>126.6433772307462</v>
      </c>
      <c r="AA149">
        <v>57.41601920961113</v>
      </c>
      <c r="AB149">
        <v>73.87004898041862</v>
      </c>
      <c r="AC149">
        <v>34.13731525363695</v>
      </c>
      <c r="AD149">
        <v>21.78205239377893</v>
      </c>
      <c r="AE149">
        <v>13.05207634606545</v>
      </c>
      <c r="AF149">
        <v>23.65496170925732</v>
      </c>
      <c r="AG149">
        <v>14.19748787264329</v>
      </c>
      <c r="AH149">
        <v>20.46266543704348</v>
      </c>
      <c r="AI149">
        <v>12.29570173467179</v>
      </c>
      <c r="AJ149">
        <v>13.02200293224574</v>
      </c>
      <c r="AK149">
        <v>8.185722461436171</v>
      </c>
      <c r="AL149">
        <v>10.03331245069843</v>
      </c>
      <c r="AM149">
        <v>6.307010643264037</v>
      </c>
      <c r="AN149">
        <v>24.31653821133071</v>
      </c>
      <c r="AO149">
        <v>12.88303208592874</v>
      </c>
      <c r="AP149">
        <v>28.13436430245803</v>
      </c>
      <c r="AQ149">
        <v>16.07011525560272</v>
      </c>
      <c r="AR149">
        <v>52.04930206110658</v>
      </c>
      <c r="AS149">
        <v>47.98602032303408</v>
      </c>
      <c r="AT149">
        <v>456.0952341526356</v>
      </c>
      <c r="AU149">
        <v>273.0046936034712</v>
      </c>
      <c r="AV149">
        <v>237.8253721162678</v>
      </c>
      <c r="AW149">
        <v>142.1353042104587</v>
      </c>
      <c r="AX149">
        <v>225.5256526909685</v>
      </c>
      <c r="AY149">
        <v>135.4072591545711</v>
      </c>
      <c r="AZ149">
        <v>284.7166567615224</v>
      </c>
      <c r="BA149">
        <v>171.3356100527454</v>
      </c>
      <c r="BB149">
        <v>32.51885261071768</v>
      </c>
      <c r="BC149">
        <v>87.92189311794634</v>
      </c>
      <c r="BD149">
        <v>32.51885261071768</v>
      </c>
      <c r="BE149">
        <v>61.05641077669388</v>
      </c>
      <c r="BF149">
        <v>57.50649830667131</v>
      </c>
      <c r="BG149">
        <v>41.4019083962481</v>
      </c>
      <c r="BH149">
        <v>34.02236922852367</v>
      </c>
      <c r="BI149">
        <v>17.93203712407967</v>
      </c>
      <c r="BJ149">
        <v>83.62381795581192</v>
      </c>
      <c r="BK149">
        <v>60.20512033766796</v>
      </c>
      <c r="BL149">
        <v>15.95096367496186</v>
      </c>
      <c r="BM149">
        <v>12.00818850188508</v>
      </c>
      <c r="BN149">
        <v>87.08913034674333</v>
      </c>
      <c r="BO149">
        <v>71.00997631677302</v>
      </c>
      <c r="BP149">
        <v>48.07486410496916</v>
      </c>
      <c r="BQ149">
        <v>33.24754656827817</v>
      </c>
      <c r="BR149">
        <v>39.82544165416072</v>
      </c>
      <c r="BS149">
        <v>27.54242264955442</v>
      </c>
      <c r="BT149">
        <v>19.59300794041476</v>
      </c>
      <c r="BU149">
        <v>11.788438364626</v>
      </c>
      <c r="BV149">
        <v>50.92363283094116</v>
      </c>
      <c r="BW149">
        <v>30.71753111046542</v>
      </c>
      <c r="BX149">
        <v>23.76209708586234</v>
      </c>
      <c r="BY149">
        <v>16.54871648094066</v>
      </c>
      <c r="BZ149">
        <v>21.23745332001872</v>
      </c>
      <c r="CA149">
        <v>12.82068060004607</v>
      </c>
      <c r="CB149">
        <v>24.58979453099895</v>
      </c>
      <c r="CC149">
        <v>17.12515257166409</v>
      </c>
      <c r="CD149">
        <v>28.79647991599664</v>
      </c>
      <c r="CE149">
        <v>17.3099070931016</v>
      </c>
      <c r="CF149">
        <v>25.89055842583479</v>
      </c>
      <c r="CG149">
        <v>16.62410854026468</v>
      </c>
      <c r="CH149">
        <v>13.11312918199912</v>
      </c>
      <c r="CI149">
        <v>6.714961169390611</v>
      </c>
      <c r="CJ149">
        <v>8.389376530410702</v>
      </c>
      <c r="CK149">
        <v>340.1247068015792</v>
      </c>
      <c r="CL149">
        <v>115.119109291502</v>
      </c>
      <c r="CM149">
        <v>187.039639923999</v>
      </c>
      <c r="CN149">
        <v>96.00992718559822</v>
      </c>
      <c r="CO149">
        <v>60.12898741000355</v>
      </c>
      <c r="CP149">
        <v>59.36155490108745</v>
      </c>
      <c r="CQ149">
        <v>57.64873951983088</v>
      </c>
      <c r="CR149">
        <v>54.86474102923838</v>
      </c>
      <c r="CS149">
        <v>175.3723963526166</v>
      </c>
      <c r="CT149">
        <v>162.8119242880646</v>
      </c>
      <c r="CU149">
        <v>41.12300336431528</v>
      </c>
      <c r="CV149">
        <v>28.8345426530046</v>
      </c>
    </row>
    <row r="150" spans="1:100">
      <c r="A150" s="3">
        <v>39202</v>
      </c>
      <c r="B150">
        <v>3.964048624038696</v>
      </c>
      <c r="C150">
        <v>3.273375071520503</v>
      </c>
      <c r="D150">
        <v>1.609495962837687</v>
      </c>
      <c r="E150">
        <v>5.766775110500851</v>
      </c>
      <c r="F150">
        <v>57.64159239672028</v>
      </c>
      <c r="G150">
        <v>40.46107237989646</v>
      </c>
      <c r="H150">
        <v>51.56461697048771</v>
      </c>
      <c r="I150">
        <v>41.06231337799992</v>
      </c>
      <c r="J150">
        <v>49.75379662701872</v>
      </c>
      <c r="K150">
        <v>30.65619369595285</v>
      </c>
      <c r="L150">
        <v>32.99373972526345</v>
      </c>
      <c r="M150">
        <v>21.32204212351474</v>
      </c>
      <c r="N150">
        <v>29.62949275970904</v>
      </c>
      <c r="O150">
        <v>15.03064716205059</v>
      </c>
      <c r="P150">
        <v>15.35971357416651</v>
      </c>
      <c r="Q150">
        <v>8.621035573590268</v>
      </c>
      <c r="R150">
        <v>3626.378128233215</v>
      </c>
      <c r="S150">
        <v>1965.022254745006</v>
      </c>
      <c r="T150">
        <v>34.52261256106502</v>
      </c>
      <c r="U150">
        <v>13.6766137539803</v>
      </c>
      <c r="V150">
        <v>130.9286618828163</v>
      </c>
      <c r="W150">
        <v>56.19032999608263</v>
      </c>
      <c r="X150">
        <v>617.2537803813666</v>
      </c>
      <c r="Y150">
        <v>306.9089301085828</v>
      </c>
      <c r="Z150">
        <v>170.9472603193471</v>
      </c>
      <c r="AA150">
        <v>77.38816561142268</v>
      </c>
      <c r="AB150">
        <v>97.64635575039961</v>
      </c>
      <c r="AC150">
        <v>45.12497927954246</v>
      </c>
      <c r="AD150">
        <v>22.64743660854058</v>
      </c>
      <c r="AE150">
        <v>13.57062531636244</v>
      </c>
      <c r="AF150">
        <v>24.48040774009262</v>
      </c>
      <c r="AG150">
        <v>14.69291289832488</v>
      </c>
      <c r="AH150">
        <v>21.13548167428999</v>
      </c>
      <c r="AI150">
        <v>12.69998668967336</v>
      </c>
      <c r="AJ150">
        <v>13.38257835024942</v>
      </c>
      <c r="AK150">
        <v>8.412382700537002</v>
      </c>
      <c r="AL150">
        <v>10.26984877601894</v>
      </c>
      <c r="AM150">
        <v>6.455699037913919</v>
      </c>
      <c r="AN150">
        <v>25.65788012738078</v>
      </c>
      <c r="AO150">
        <v>13.59368221188385</v>
      </c>
      <c r="AP150">
        <v>29.30285075217223</v>
      </c>
      <c r="AQ150">
        <v>16.73754501231049</v>
      </c>
      <c r="AR150">
        <v>56.48435254778709</v>
      </c>
      <c r="AS150">
        <v>50.95377617756156</v>
      </c>
      <c r="AT150">
        <v>502.1810927994075</v>
      </c>
      <c r="AU150">
        <v>300.5902827024012</v>
      </c>
      <c r="AV150">
        <v>260.5266063711745</v>
      </c>
      <c r="AW150">
        <v>155.7025985998757</v>
      </c>
      <c r="AX150">
        <v>244.8113427925153</v>
      </c>
      <c r="AY150">
        <v>146.986529212746</v>
      </c>
      <c r="AZ150">
        <v>302.1652104048285</v>
      </c>
      <c r="BA150">
        <v>181.8357283704382</v>
      </c>
      <c r="BB150">
        <v>35.34377033662222</v>
      </c>
      <c r="BC150">
        <v>95.55968149065515</v>
      </c>
      <c r="BD150">
        <v>35.34377033662222</v>
      </c>
      <c r="BE150">
        <v>66.3603905679841</v>
      </c>
      <c r="BF150">
        <v>61.15444223203974</v>
      </c>
      <c r="BG150">
        <v>44.02825228224389</v>
      </c>
      <c r="BH150">
        <v>34.62732142658437</v>
      </c>
      <c r="BI150">
        <v>18.25088691378872</v>
      </c>
      <c r="BJ150">
        <v>88.47803991864954</v>
      </c>
      <c r="BK150">
        <v>63.69992629800834</v>
      </c>
      <c r="BL150">
        <v>16.84140332497751</v>
      </c>
      <c r="BM150">
        <v>12.67852838760149</v>
      </c>
      <c r="BN150">
        <v>89.04338797042014</v>
      </c>
      <c r="BO150">
        <v>72.60342187101897</v>
      </c>
      <c r="BP150">
        <v>50.72062389761891</v>
      </c>
      <c r="BQ150">
        <v>35.07729738613869</v>
      </c>
      <c r="BR150">
        <v>41.79041413905856</v>
      </c>
      <c r="BS150">
        <v>28.90135554335065</v>
      </c>
      <c r="BT150">
        <v>20.31873597457831</v>
      </c>
      <c r="BU150">
        <v>12.22508393871221</v>
      </c>
      <c r="BV150">
        <v>52.40946202527812</v>
      </c>
      <c r="BW150">
        <v>31.61379482859811</v>
      </c>
      <c r="BX150">
        <v>24.721364999713</v>
      </c>
      <c r="BY150">
        <v>17.21678263176128</v>
      </c>
      <c r="BZ150">
        <v>21.90882542607825</v>
      </c>
      <c r="CA150">
        <v>13.22597624476708</v>
      </c>
      <c r="CB150">
        <v>25.24576901765693</v>
      </c>
      <c r="CC150">
        <v>17.58199507000117</v>
      </c>
      <c r="CD150">
        <v>29.62293700291452</v>
      </c>
      <c r="CE150">
        <v>17.80670029257306</v>
      </c>
      <c r="CF150">
        <v>26.9563815524883</v>
      </c>
      <c r="CG150">
        <v>17.30846455340235</v>
      </c>
      <c r="CH150">
        <v>13.69609120936474</v>
      </c>
      <c r="CI150">
        <v>7.013483918816658</v>
      </c>
      <c r="CJ150">
        <v>8.762337696477406</v>
      </c>
      <c r="CK150">
        <v>369.1062721002156</v>
      </c>
      <c r="CL150">
        <v>124.121620574336</v>
      </c>
      <c r="CM150">
        <v>194.7394033108336</v>
      </c>
      <c r="CN150">
        <v>103.0692924975504</v>
      </c>
      <c r="CO150">
        <v>63.26693252735905</v>
      </c>
      <c r="CP150">
        <v>63.14573416671477</v>
      </c>
      <c r="CQ150">
        <v>61.06891783887757</v>
      </c>
      <c r="CR150">
        <v>57.97424643446718</v>
      </c>
      <c r="CS150">
        <v>185.023868980751</v>
      </c>
      <c r="CT150">
        <v>174.593176560473</v>
      </c>
      <c r="CU150">
        <v>43.38617333639763</v>
      </c>
      <c r="CV150">
        <v>30.46488342700195</v>
      </c>
    </row>
    <row r="151" spans="1:100">
      <c r="A151" s="3">
        <v>39233</v>
      </c>
      <c r="B151">
        <v>4.098509311676025</v>
      </c>
      <c r="C151">
        <v>3.328577369001334</v>
      </c>
      <c r="D151">
        <v>1.615892149558482</v>
      </c>
      <c r="E151">
        <v>5.633543937520124</v>
      </c>
      <c r="F151">
        <v>64.19744312536403</v>
      </c>
      <c r="G151">
        <v>45.06290136855127</v>
      </c>
      <c r="H151">
        <v>57.42074054667783</v>
      </c>
      <c r="I151">
        <v>45.72570458680963</v>
      </c>
      <c r="J151">
        <v>54.58082744872046</v>
      </c>
      <c r="K151">
        <v>33.63040675864129</v>
      </c>
      <c r="L151">
        <v>35.6518419808639</v>
      </c>
      <c r="M151">
        <v>23.03982764084199</v>
      </c>
      <c r="N151">
        <v>31.5561991931983</v>
      </c>
      <c r="O151">
        <v>16.00803968177709</v>
      </c>
      <c r="P151">
        <v>16.132726461755</v>
      </c>
      <c r="Q151">
        <v>9.054909002971952</v>
      </c>
      <c r="R151">
        <v>4088.174804460006</v>
      </c>
      <c r="S151">
        <v>2215.255604347471</v>
      </c>
      <c r="T151">
        <v>37.51704488579643</v>
      </c>
      <c r="U151">
        <v>14.95548115637479</v>
      </c>
      <c r="V151">
        <v>162.7567962356278</v>
      </c>
      <c r="W151">
        <v>69.84993169616584</v>
      </c>
      <c r="X151">
        <v>762.8677089108641</v>
      </c>
      <c r="Y151">
        <v>379.3106171201781</v>
      </c>
      <c r="Z151">
        <v>206.2297540656683</v>
      </c>
      <c r="AA151">
        <v>93.3606208828528</v>
      </c>
      <c r="AB151">
        <v>115.640975217385</v>
      </c>
      <c r="AC151">
        <v>53.44077175690428</v>
      </c>
      <c r="AD151">
        <v>23.75451879645802</v>
      </c>
      <c r="AE151">
        <v>14.23400271426983</v>
      </c>
      <c r="AF151">
        <v>25.50547875847927</v>
      </c>
      <c r="AG151">
        <v>15.30815098372187</v>
      </c>
      <c r="AH151">
        <v>21.89665501238551</v>
      </c>
      <c r="AI151">
        <v>13.15736407105125</v>
      </c>
      <c r="AJ151">
        <v>14.06918723987392</v>
      </c>
      <c r="AK151">
        <v>8.843989868747927</v>
      </c>
      <c r="AL151">
        <v>10.48100950686304</v>
      </c>
      <c r="AM151">
        <v>6.588436155731916</v>
      </c>
      <c r="AN151">
        <v>27.52485512980996</v>
      </c>
      <c r="AO151">
        <v>14.58281556017906</v>
      </c>
      <c r="AP151">
        <v>31.50991362675367</v>
      </c>
      <c r="AQ151">
        <v>17.99820099833492</v>
      </c>
      <c r="AR151">
        <v>62.84736726655868</v>
      </c>
      <c r="AS151">
        <v>56.69699403544017</v>
      </c>
      <c r="AT151">
        <v>624.258925576518</v>
      </c>
      <c r="AU151">
        <v>373.6623493180708</v>
      </c>
      <c r="AV151">
        <v>317.1249684563589</v>
      </c>
      <c r="AW151">
        <v>189.528364712242</v>
      </c>
      <c r="AX151">
        <v>291.6843791140483</v>
      </c>
      <c r="AY151">
        <v>175.1294446674615</v>
      </c>
      <c r="AZ151">
        <v>356.2969662422187</v>
      </c>
      <c r="BA151">
        <v>214.4109121166915</v>
      </c>
      <c r="BB151">
        <v>36.47789744564748</v>
      </c>
      <c r="BC151">
        <v>98.62604436807783</v>
      </c>
      <c r="BD151">
        <v>36.47789744564748</v>
      </c>
      <c r="BE151">
        <v>68.48979320929402</v>
      </c>
      <c r="BF151">
        <v>62.77032905405853</v>
      </c>
      <c r="BG151">
        <v>45.1916129484969</v>
      </c>
      <c r="BH151">
        <v>36.96787035807002</v>
      </c>
      <c r="BI151">
        <v>19.48451088771638</v>
      </c>
      <c r="BJ151">
        <v>91.31716383410755</v>
      </c>
      <c r="BK151">
        <v>65.74395874189916</v>
      </c>
      <c r="BL151">
        <v>17.37273638471383</v>
      </c>
      <c r="BM151">
        <v>13.07852600960174</v>
      </c>
      <c r="BN151">
        <v>99.12753089552335</v>
      </c>
      <c r="BO151">
        <v>80.82574246872728</v>
      </c>
      <c r="BP151">
        <v>52.06797471598168</v>
      </c>
      <c r="BQ151">
        <v>36.0090963607445</v>
      </c>
      <c r="BR151">
        <v>43.48886609710016</v>
      </c>
      <c r="BS151">
        <v>30.0759685478861</v>
      </c>
      <c r="BT151">
        <v>20.83761561792869</v>
      </c>
      <c r="BU151">
        <v>12.53727595705351</v>
      </c>
      <c r="BV151">
        <v>55.84218552761851</v>
      </c>
      <c r="BW151">
        <v>33.68444032490093</v>
      </c>
      <c r="BX151">
        <v>26.04650681912952</v>
      </c>
      <c r="BY151">
        <v>18.13965556622165</v>
      </c>
      <c r="BZ151">
        <v>23.55467176185319</v>
      </c>
      <c r="CA151">
        <v>14.21954500603832</v>
      </c>
      <c r="CB151">
        <v>26.97291085578393</v>
      </c>
      <c r="CC151">
        <v>18.78483421749963</v>
      </c>
      <c r="CD151">
        <v>31.18587226412166</v>
      </c>
      <c r="CE151">
        <v>18.74619929533135</v>
      </c>
      <c r="CF151">
        <v>27.6671367123041</v>
      </c>
      <c r="CG151">
        <v>17.7648344287829</v>
      </c>
      <c r="CH151">
        <v>14.16269438385561</v>
      </c>
      <c r="CI151">
        <v>7.252421715793575</v>
      </c>
      <c r="CJ151">
        <v>9.060856049096278</v>
      </c>
      <c r="CK151">
        <v>458.8342495341081</v>
      </c>
      <c r="CL151">
        <v>150.0241736945891</v>
      </c>
      <c r="CM151">
        <v>240.6796153546717</v>
      </c>
      <c r="CN151">
        <v>127.7544567626907</v>
      </c>
      <c r="CO151">
        <v>65.39290085482943</v>
      </c>
      <c r="CP151">
        <v>65.23574771132215</v>
      </c>
      <c r="CQ151">
        <v>63.18933414080583</v>
      </c>
      <c r="CR151">
        <v>60.04368114372406</v>
      </c>
      <c r="CS151">
        <v>230.0022906319787</v>
      </c>
      <c r="CT151">
        <v>216.4083587406587</v>
      </c>
      <c r="CU151">
        <v>48.27366601496051</v>
      </c>
      <c r="CV151">
        <v>33.91124230735455</v>
      </c>
    </row>
    <row r="152" spans="1:100">
      <c r="A152" s="3">
        <v>39262</v>
      </c>
      <c r="B152">
        <v>4.038575172424316</v>
      </c>
      <c r="C152">
        <v>3.301421199135748</v>
      </c>
      <c r="D152">
        <v>1.622948430949605</v>
      </c>
      <c r="E152">
        <v>5.67550300768675</v>
      </c>
      <c r="F152">
        <v>62.44473315918636</v>
      </c>
      <c r="G152">
        <v>43.83260009036319</v>
      </c>
      <c r="H152">
        <v>55.59104696079064</v>
      </c>
      <c r="I152">
        <v>44.26866959220438</v>
      </c>
      <c r="J152">
        <v>53.58186475881728</v>
      </c>
      <c r="K152">
        <v>33.01488802855765</v>
      </c>
      <c r="L152">
        <v>35.13051449016639</v>
      </c>
      <c r="M152">
        <v>22.69277045002276</v>
      </c>
      <c r="N152">
        <v>30.14219650985808</v>
      </c>
      <c r="O152">
        <v>15.28456930131535</v>
      </c>
      <c r="P152">
        <v>15.45973662512336</v>
      </c>
      <c r="Q152">
        <v>8.674079118067359</v>
      </c>
      <c r="R152">
        <v>4045.011086454728</v>
      </c>
      <c r="S152">
        <v>2191.866519293831</v>
      </c>
      <c r="T152">
        <v>37.57784298219194</v>
      </c>
      <c r="U152">
        <v>14.97971720129128</v>
      </c>
      <c r="V152">
        <v>160.7776504391688</v>
      </c>
      <c r="W152">
        <v>69.00054658969522</v>
      </c>
      <c r="X152">
        <v>757.2463325007658</v>
      </c>
      <c r="Y152">
        <v>376.5155745062715</v>
      </c>
      <c r="Z152">
        <v>205.2904343123326</v>
      </c>
      <c r="AA152">
        <v>92.93538895753601</v>
      </c>
      <c r="AB152">
        <v>116.7098667564721</v>
      </c>
      <c r="AC152">
        <v>53.93473497941997</v>
      </c>
      <c r="AD152">
        <v>23.52670439001311</v>
      </c>
      <c r="AE152">
        <v>14.09749349227834</v>
      </c>
      <c r="AF152">
        <v>25.59292955220007</v>
      </c>
      <c r="AG152">
        <v>15.36063813625098</v>
      </c>
      <c r="AH152">
        <v>22.07867455847438</v>
      </c>
      <c r="AI152">
        <v>13.26673682385684</v>
      </c>
      <c r="AJ152">
        <v>14.13661481958734</v>
      </c>
      <c r="AK152">
        <v>8.886375318716894</v>
      </c>
      <c r="AL152">
        <v>10.37071120975624</v>
      </c>
      <c r="AM152">
        <v>6.519101871844639</v>
      </c>
      <c r="AN152">
        <v>26.70103687985632</v>
      </c>
      <c r="AO152">
        <v>14.14635224229687</v>
      </c>
      <c r="AP152">
        <v>30.50543043769305</v>
      </c>
      <c r="AQ152">
        <v>17.42444854219326</v>
      </c>
      <c r="AR152">
        <v>60.43905587809387</v>
      </c>
      <c r="AS152">
        <v>54.35716641122377</v>
      </c>
      <c r="AT152">
        <v>616.6678482326994</v>
      </c>
      <c r="AU152">
        <v>369.1185619921197</v>
      </c>
      <c r="AV152">
        <v>314.7881559318403</v>
      </c>
      <c r="AW152">
        <v>188.1317788219322</v>
      </c>
      <c r="AX152">
        <v>295.4768218158005</v>
      </c>
      <c r="AY152">
        <v>177.4064551344201</v>
      </c>
      <c r="AZ152">
        <v>360.4990083222678</v>
      </c>
      <c r="BA152">
        <v>216.9395995894991</v>
      </c>
      <c r="BB152">
        <v>38.07443736903552</v>
      </c>
      <c r="BC152">
        <v>102.9426423176744</v>
      </c>
      <c r="BD152">
        <v>38.07443736903552</v>
      </c>
      <c r="BE152">
        <v>71.48740811750405</v>
      </c>
      <c r="BF152">
        <v>65.01660690401445</v>
      </c>
      <c r="BG152">
        <v>46.80882478567821</v>
      </c>
      <c r="BH152">
        <v>39.10737290753127</v>
      </c>
      <c r="BI152">
        <v>20.61217013114841</v>
      </c>
      <c r="BJ152">
        <v>95.31387164789946</v>
      </c>
      <c r="BK152">
        <v>68.62139582580495</v>
      </c>
      <c r="BL152">
        <v>17.4559964584799</v>
      </c>
      <c r="BM152">
        <v>13.14120577496496</v>
      </c>
      <c r="BN152">
        <v>101.4618747241481</v>
      </c>
      <c r="BO152">
        <v>82.72909940116963</v>
      </c>
      <c r="BP152">
        <v>49.633647458608</v>
      </c>
      <c r="BQ152">
        <v>34.3255677567896</v>
      </c>
      <c r="BR152">
        <v>41.17102984252656</v>
      </c>
      <c r="BS152">
        <v>28.47300262699828</v>
      </c>
      <c r="BT152">
        <v>20.03951283944729</v>
      </c>
      <c r="BU152">
        <v>12.05708499089981</v>
      </c>
      <c r="BV152">
        <v>51.42577967309838</v>
      </c>
      <c r="BW152">
        <v>31.02042998842242</v>
      </c>
      <c r="BX152">
        <v>25.14472756685059</v>
      </c>
      <c r="BY152">
        <v>17.51162643560937</v>
      </c>
      <c r="BZ152">
        <v>23.04583010529091</v>
      </c>
      <c r="CA152">
        <v>13.91236616230031</v>
      </c>
      <c r="CB152">
        <v>26.21364838358495</v>
      </c>
      <c r="CC152">
        <v>18.25605852309703</v>
      </c>
      <c r="CD152">
        <v>30.89837817336301</v>
      </c>
      <c r="CE152">
        <v>18.57338317282732</v>
      </c>
      <c r="CF152">
        <v>27.36656568285923</v>
      </c>
      <c r="CG152">
        <v>17.57184031350091</v>
      </c>
      <c r="CH152">
        <v>13.95630765903632</v>
      </c>
      <c r="CI152">
        <v>7.146735359485756</v>
      </c>
      <c r="CJ152">
        <v>8.928816173536745</v>
      </c>
      <c r="CK152">
        <v>453.2547597847389</v>
      </c>
      <c r="CL152">
        <v>148.5592712257482</v>
      </c>
      <c r="CM152">
        <v>238.9061090227837</v>
      </c>
      <c r="CN152">
        <v>126.5070056719213</v>
      </c>
      <c r="CO152">
        <v>62.12161760010874</v>
      </c>
      <c r="CP152">
        <v>63.92508302744525</v>
      </c>
      <c r="CQ152">
        <v>62.86553434009743</v>
      </c>
      <c r="CR152">
        <v>59.38177154141251</v>
      </c>
      <c r="CS152">
        <v>227.2054300571293</v>
      </c>
      <c r="CT152">
        <v>214.295251691375</v>
      </c>
      <c r="CU152">
        <v>46.42381892218281</v>
      </c>
      <c r="CV152">
        <v>32.69621643651761</v>
      </c>
    </row>
    <row r="153" spans="1:100">
      <c r="A153" s="3">
        <v>39294</v>
      </c>
      <c r="B153">
        <v>3.912126779556274</v>
      </c>
      <c r="C153">
        <v>3.261035892301941</v>
      </c>
      <c r="D153">
        <v>1.629437268025377</v>
      </c>
      <c r="E153">
        <v>5.78371336577553</v>
      </c>
      <c r="F153">
        <v>59.12359346145787</v>
      </c>
      <c r="G153">
        <v>41.50135162712356</v>
      </c>
      <c r="H153">
        <v>53.08310755272054</v>
      </c>
      <c r="I153">
        <v>42.27152891788985</v>
      </c>
      <c r="J153">
        <v>49.82135699438874</v>
      </c>
      <c r="K153">
        <v>30.69782154847216</v>
      </c>
      <c r="L153">
        <v>33.11297127204233</v>
      </c>
      <c r="M153">
        <v>21.34062930791229</v>
      </c>
      <c r="N153">
        <v>28.69928049201354</v>
      </c>
      <c r="O153">
        <v>14.49531525775357</v>
      </c>
      <c r="P153">
        <v>14.90142703658144</v>
      </c>
      <c r="Q153">
        <v>8.331809601420627</v>
      </c>
      <c r="R153">
        <v>4643.987131254667</v>
      </c>
      <c r="S153">
        <v>2516.433129964534</v>
      </c>
      <c r="T153">
        <v>40.50091725947706</v>
      </c>
      <c r="U153">
        <v>16.14494709628154</v>
      </c>
      <c r="V153">
        <v>181.336142203848</v>
      </c>
      <c r="W153">
        <v>77.82358365329085</v>
      </c>
      <c r="X153">
        <v>883.9697189913071</v>
      </c>
      <c r="Y153">
        <v>439.524567247505</v>
      </c>
      <c r="Z153">
        <v>237.1971910759249</v>
      </c>
      <c r="AA153">
        <v>107.3796413657439</v>
      </c>
      <c r="AB153">
        <v>133.3752303244833</v>
      </c>
      <c r="AC153">
        <v>61.63624293548593</v>
      </c>
      <c r="AD153">
        <v>22.95633511184724</v>
      </c>
      <c r="AE153">
        <v>13.75572113632729</v>
      </c>
      <c r="AF153">
        <v>25.16789567816708</v>
      </c>
      <c r="AG153">
        <v>15.10553676064045</v>
      </c>
      <c r="AH153">
        <v>21.72050890052052</v>
      </c>
      <c r="AI153">
        <v>13.05152057476395</v>
      </c>
      <c r="AJ153">
        <v>14.11582599736386</v>
      </c>
      <c r="AK153">
        <v>8.873307319123672</v>
      </c>
      <c r="AL153">
        <v>10.09510051824473</v>
      </c>
      <c r="AM153">
        <v>6.345851056293748</v>
      </c>
      <c r="AN153">
        <v>25.0681595301678</v>
      </c>
      <c r="AO153">
        <v>13.28124508330904</v>
      </c>
      <c r="AP153">
        <v>28.05626854887544</v>
      </c>
      <c r="AQ153">
        <v>16.02550760968069</v>
      </c>
      <c r="AR153">
        <v>55.34182837855096</v>
      </c>
      <c r="AS153">
        <v>48.26190241137864</v>
      </c>
      <c r="AT153">
        <v>723.826802525636</v>
      </c>
      <c r="AU153">
        <v>433.2606430598232</v>
      </c>
      <c r="AV153">
        <v>355.0875056020008</v>
      </c>
      <c r="AW153">
        <v>212.2165107152629</v>
      </c>
      <c r="AX153">
        <v>334.4892108100181</v>
      </c>
      <c r="AY153">
        <v>200.8297801697211</v>
      </c>
      <c r="AZ153">
        <v>406.6357873603208</v>
      </c>
      <c r="BA153">
        <v>244.7035993226605</v>
      </c>
      <c r="BB153">
        <v>39.28174860993426</v>
      </c>
      <c r="BC153">
        <v>106.2068746432458</v>
      </c>
      <c r="BD153">
        <v>39.28174860993426</v>
      </c>
      <c r="BE153">
        <v>73.75421906382073</v>
      </c>
      <c r="BF153">
        <v>67.62084249404846</v>
      </c>
      <c r="BG153">
        <v>48.68374895104561</v>
      </c>
      <c r="BH153">
        <v>40.49085819093597</v>
      </c>
      <c r="BI153">
        <v>21.34135831013718</v>
      </c>
      <c r="BJ153">
        <v>96.96946464917386</v>
      </c>
      <c r="BK153">
        <v>69.81334302827059</v>
      </c>
      <c r="BL153">
        <v>17.43032626715473</v>
      </c>
      <c r="BM153">
        <v>13.12188076723544</v>
      </c>
      <c r="BN153">
        <v>105.0134324658125</v>
      </c>
      <c r="BO153">
        <v>85.62493760875225</v>
      </c>
      <c r="BP153">
        <v>51.32082262728572</v>
      </c>
      <c r="BQ153">
        <v>35.49238197527549</v>
      </c>
      <c r="BR153">
        <v>41.35243427437218</v>
      </c>
      <c r="BS153">
        <v>28.59845804757544</v>
      </c>
      <c r="BT153">
        <v>20.57992254220595</v>
      </c>
      <c r="BU153">
        <v>12.38223090478859</v>
      </c>
      <c r="BV153">
        <v>45.16014287634891</v>
      </c>
      <c r="BW153">
        <v>27.24094917506444</v>
      </c>
      <c r="BX153">
        <v>23.88030711594687</v>
      </c>
      <c r="BY153">
        <v>16.63104188622806</v>
      </c>
      <c r="BZ153">
        <v>22.03693364057291</v>
      </c>
      <c r="CA153">
        <v>13.30331294213513</v>
      </c>
      <c r="CB153">
        <v>26.27123595114316</v>
      </c>
      <c r="CC153">
        <v>18.29616442473122</v>
      </c>
      <c r="CD153">
        <v>30.98977765416908</v>
      </c>
      <c r="CE153">
        <v>18.62832448946484</v>
      </c>
      <c r="CF153">
        <v>27.25783295024873</v>
      </c>
      <c r="CG153">
        <v>17.50202394573216</v>
      </c>
      <c r="CH153">
        <v>13.51960737937437</v>
      </c>
      <c r="CI153">
        <v>6.923110214038591</v>
      </c>
      <c r="CJ153">
        <v>8.649428772850646</v>
      </c>
      <c r="CK153">
        <v>511.2120332047892</v>
      </c>
      <c r="CL153">
        <v>170.487862300787</v>
      </c>
      <c r="CM153">
        <v>278.8864825013374</v>
      </c>
      <c r="CN153">
        <v>145.1804978923541</v>
      </c>
      <c r="CO153">
        <v>64.19378040282103</v>
      </c>
      <c r="CP153">
        <v>66.07095574272461</v>
      </c>
      <c r="CQ153">
        <v>65.07778186981338</v>
      </c>
      <c r="CR153">
        <v>60.45628336360861</v>
      </c>
      <c r="CS153">
        <v>256.2579815153755</v>
      </c>
      <c r="CT153">
        <v>245.9270233397556</v>
      </c>
      <c r="CU153">
        <v>42.50858955590612</v>
      </c>
      <c r="CV153">
        <v>30.35272809644271</v>
      </c>
    </row>
    <row r="154" spans="1:100">
      <c r="A154" s="3">
        <v>39325</v>
      </c>
      <c r="B154">
        <v>3.962330341339111</v>
      </c>
      <c r="C154">
        <v>3.310287539916346</v>
      </c>
      <c r="D154">
        <v>1.636391497154079</v>
      </c>
      <c r="E154">
        <v>5.673294711849603</v>
      </c>
      <c r="F154">
        <v>61.87829002020165</v>
      </c>
      <c r="G154">
        <v>43.4349896862679</v>
      </c>
      <c r="H154">
        <v>55.28487401980124</v>
      </c>
      <c r="I154">
        <v>44.02485571382405</v>
      </c>
      <c r="J154">
        <v>52.03016952464883</v>
      </c>
      <c r="K154">
        <v>32.05879878752228</v>
      </c>
      <c r="L154">
        <v>33.72337334598802</v>
      </c>
      <c r="M154">
        <v>21.94787722389261</v>
      </c>
      <c r="N154">
        <v>29.37268777347443</v>
      </c>
      <c r="O154">
        <v>14.96241155744361</v>
      </c>
      <c r="P154">
        <v>15.30503121989192</v>
      </c>
      <c r="Q154">
        <v>8.600682704155146</v>
      </c>
      <c r="R154">
        <v>4724.994142306795</v>
      </c>
      <c r="S154">
        <v>2560.328326184835</v>
      </c>
      <c r="T154">
        <v>42.49302037037583</v>
      </c>
      <c r="U154">
        <v>16.93906242778734</v>
      </c>
      <c r="V154">
        <v>187.4871380047477</v>
      </c>
      <c r="W154">
        <v>80.46339130798465</v>
      </c>
      <c r="X154">
        <v>945.9161146538255</v>
      </c>
      <c r="Y154">
        <v>470.3253539273696</v>
      </c>
      <c r="Z154">
        <v>256.0931304658441</v>
      </c>
      <c r="AA154">
        <v>115.9338708056232</v>
      </c>
      <c r="AB154">
        <v>143.3632319716742</v>
      </c>
      <c r="AC154">
        <v>66.25196426896416</v>
      </c>
      <c r="AD154">
        <v>22.98823662991518</v>
      </c>
      <c r="AE154">
        <v>13.9532779410651</v>
      </c>
      <c r="AF154">
        <v>25.17944541702974</v>
      </c>
      <c r="AG154">
        <v>15.30841981061428</v>
      </c>
      <c r="AH154">
        <v>21.70983521450921</v>
      </c>
      <c r="AI154">
        <v>13.21441295740471</v>
      </c>
      <c r="AJ154">
        <v>13.84633641392346</v>
      </c>
      <c r="AK154">
        <v>8.911177455911046</v>
      </c>
      <c r="AL154">
        <v>9.902371843779719</v>
      </c>
      <c r="AM154">
        <v>6.372934334139453</v>
      </c>
      <c r="AN154">
        <v>24.89330861978375</v>
      </c>
      <c r="AO154">
        <v>13.45293175593621</v>
      </c>
      <c r="AP154">
        <v>28.03102807614169</v>
      </c>
      <c r="AQ154">
        <v>16.26065227004417</v>
      </c>
      <c r="AR154">
        <v>58.03741605422359</v>
      </c>
      <c r="AS154">
        <v>50.21680895318427</v>
      </c>
      <c r="AT154">
        <v>758.4349624934309</v>
      </c>
      <c r="AU154">
        <v>459.5963457571212</v>
      </c>
      <c r="AV154">
        <v>367.9119522501425</v>
      </c>
      <c r="AW154">
        <v>222.6338861561432</v>
      </c>
      <c r="AX154">
        <v>348.7073124887794</v>
      </c>
      <c r="AY154">
        <v>211.9716231500593</v>
      </c>
      <c r="AZ154">
        <v>422.6256340029179</v>
      </c>
      <c r="BA154">
        <v>257.5002301725365</v>
      </c>
      <c r="BB154">
        <v>42.72672242907474</v>
      </c>
      <c r="BC154">
        <v>115.5211214755822</v>
      </c>
      <c r="BD154">
        <v>42.72672242907474</v>
      </c>
      <c r="BE154">
        <v>80.22239735825026</v>
      </c>
      <c r="BF154">
        <v>73.27718926001167</v>
      </c>
      <c r="BG154">
        <v>52.75604612714849</v>
      </c>
      <c r="BH154">
        <v>44.25446215583748</v>
      </c>
      <c r="BI154">
        <v>23.32502633647692</v>
      </c>
      <c r="BJ154">
        <v>105.4735989811163</v>
      </c>
      <c r="BK154">
        <v>75.93591005926683</v>
      </c>
      <c r="BL154">
        <v>17.9217352472298</v>
      </c>
      <c r="BM154">
        <v>13.49182278356158</v>
      </c>
      <c r="BN154">
        <v>104.8124523506142</v>
      </c>
      <c r="BO154">
        <v>85.46106419351023</v>
      </c>
      <c r="BP154">
        <v>50.34104098969478</v>
      </c>
      <c r="BQ154">
        <v>35.64385890625213</v>
      </c>
      <c r="BR154">
        <v>40.56296221025575</v>
      </c>
      <c r="BS154">
        <v>28.72051259603401</v>
      </c>
      <c r="BT154">
        <v>20.86371644661962</v>
      </c>
      <c r="BU154">
        <v>12.71360385055231</v>
      </c>
      <c r="BV154">
        <v>46.66050385815938</v>
      </c>
      <c r="BW154">
        <v>28.49935174613783</v>
      </c>
      <c r="BX154">
        <v>23.42440081486982</v>
      </c>
      <c r="BY154">
        <v>16.70202103847614</v>
      </c>
      <c r="BZ154">
        <v>22.17708710157736</v>
      </c>
      <c r="CA154">
        <v>13.56049346541728</v>
      </c>
      <c r="CB154">
        <v>25.76968369098777</v>
      </c>
      <c r="CC154">
        <v>18.37425010626234</v>
      </c>
      <c r="CD154">
        <v>30.69176332382785</v>
      </c>
      <c r="CE154">
        <v>18.69083359431917</v>
      </c>
      <c r="CF154">
        <v>26.43906878683605</v>
      </c>
      <c r="CG154">
        <v>16.97630240286001</v>
      </c>
      <c r="CH154">
        <v>13.6945582102933</v>
      </c>
      <c r="CI154">
        <v>7.012698901823803</v>
      </c>
      <c r="CJ154">
        <v>8.761356930845304</v>
      </c>
      <c r="CK154">
        <v>547.0364989030942</v>
      </c>
      <c r="CL154">
        <v>179.3530534906434</v>
      </c>
      <c r="CM154">
        <v>280.0767342147784</v>
      </c>
      <c r="CN154">
        <v>152.7297325034582</v>
      </c>
      <c r="CO154">
        <v>66.94721995745545</v>
      </c>
      <c r="CP154">
        <v>67.79702699153265</v>
      </c>
      <c r="CQ154">
        <v>67.71378189342097</v>
      </c>
      <c r="CR154">
        <v>62.32570996724802</v>
      </c>
      <c r="CS154">
        <v>264.9503566210298</v>
      </c>
      <c r="CT154">
        <v>258.7149722953988</v>
      </c>
      <c r="CU154">
        <v>42.69001076033697</v>
      </c>
      <c r="CV154">
        <v>31.65463618796455</v>
      </c>
    </row>
    <row r="155" spans="1:100">
      <c r="A155" s="3">
        <v>39353</v>
      </c>
      <c r="B155">
        <v>4.115721702575684</v>
      </c>
      <c r="C155">
        <v>3.393386958299289</v>
      </c>
      <c r="D155">
        <v>1.639510585392825</v>
      </c>
      <c r="E155">
        <v>5.702735137734508</v>
      </c>
      <c r="F155">
        <v>67.41875867465367</v>
      </c>
      <c r="G155">
        <v>47.32407903868292</v>
      </c>
      <c r="H155">
        <v>59.2458456340324</v>
      </c>
      <c r="I155">
        <v>47.1790856346632</v>
      </c>
      <c r="J155">
        <v>56.09256409809859</v>
      </c>
      <c r="K155">
        <v>34.56187520290951</v>
      </c>
      <c r="L155">
        <v>36.00529203609818</v>
      </c>
      <c r="M155">
        <v>23.42269312285754</v>
      </c>
      <c r="N155">
        <v>31.1308070306418</v>
      </c>
      <c r="O155">
        <v>15.8457141447397</v>
      </c>
      <c r="P155">
        <v>15.38445361202577</v>
      </c>
      <c r="Q155">
        <v>8.617076267867972</v>
      </c>
      <c r="R155">
        <v>5020.537214110852</v>
      </c>
      <c r="S155">
        <v>2720.473984688907</v>
      </c>
      <c r="T155">
        <v>47.14008660585338</v>
      </c>
      <c r="U155">
        <v>18.79153006559487</v>
      </c>
      <c r="V155">
        <v>222.4559315542192</v>
      </c>
      <c r="W155">
        <v>95.47086194774666</v>
      </c>
      <c r="X155">
        <v>1093.026870107754</v>
      </c>
      <c r="Y155">
        <v>543.4712883855357</v>
      </c>
      <c r="Z155">
        <v>296.4418490339629</v>
      </c>
      <c r="AA155">
        <v>134.1998161558153</v>
      </c>
      <c r="AB155">
        <v>164.7726461020228</v>
      </c>
      <c r="AC155">
        <v>76.14582422507596</v>
      </c>
      <c r="AD155">
        <v>24.23224447629358</v>
      </c>
      <c r="AE155">
        <v>14.70105607429923</v>
      </c>
      <c r="AF155">
        <v>26.58745554397546</v>
      </c>
      <c r="AG155">
        <v>16.15643934194562</v>
      </c>
      <c r="AH155">
        <v>22.90434727067456</v>
      </c>
      <c r="AI155">
        <v>13.93457600355289</v>
      </c>
      <c r="AJ155">
        <v>14.57356796846214</v>
      </c>
      <c r="AK155">
        <v>9.379206632749165</v>
      </c>
      <c r="AL155">
        <v>10.29080351584161</v>
      </c>
      <c r="AM155">
        <v>6.62291985057968</v>
      </c>
      <c r="AN155">
        <v>25.77616411868228</v>
      </c>
      <c r="AO155">
        <v>13.89826814022262</v>
      </c>
      <c r="AP155">
        <v>29.56173585847654</v>
      </c>
      <c r="AQ155">
        <v>17.12889009651046</v>
      </c>
      <c r="AR155">
        <v>63.23780184998438</v>
      </c>
      <c r="AS155">
        <v>54.49661865764914</v>
      </c>
      <c r="AT155">
        <v>860.3471546681565</v>
      </c>
      <c r="AU155">
        <v>521.1125332775714</v>
      </c>
      <c r="AV155">
        <v>420.6665100654861</v>
      </c>
      <c r="AW155">
        <v>254.4406284889319</v>
      </c>
      <c r="AX155">
        <v>399.3579401048065</v>
      </c>
      <c r="AY155">
        <v>242.6500966828134</v>
      </c>
      <c r="AZ155">
        <v>480.8293732646142</v>
      </c>
      <c r="BA155">
        <v>292.8282258746199</v>
      </c>
      <c r="BB155">
        <v>48.08167236117771</v>
      </c>
      <c r="BC155">
        <v>123.2098710953533</v>
      </c>
      <c r="BD155">
        <v>48.08167236117771</v>
      </c>
      <c r="BE155">
        <v>85.36422564969611</v>
      </c>
      <c r="BF155">
        <v>81.62544708162673</v>
      </c>
      <c r="BG155">
        <v>58.76638958008435</v>
      </c>
      <c r="BH155">
        <v>49.65880014530191</v>
      </c>
      <c r="BI155">
        <v>26.17346962998225</v>
      </c>
      <c r="BJ155">
        <v>118.6926293581864</v>
      </c>
      <c r="BK155">
        <v>85.45297510190024</v>
      </c>
      <c r="BL155">
        <v>18.01473650048268</v>
      </c>
      <c r="BM155">
        <v>13.51753923701215</v>
      </c>
      <c r="BN155">
        <v>113.2624569115017</v>
      </c>
      <c r="BO155">
        <v>92.35095528963471</v>
      </c>
      <c r="BP155">
        <v>54.60854125026432</v>
      </c>
      <c r="BQ155">
        <v>38.66545270287769</v>
      </c>
      <c r="BR155">
        <v>43.97915474414638</v>
      </c>
      <c r="BS155">
        <v>31.13933990434327</v>
      </c>
      <c r="BT155">
        <v>21.8563773267764</v>
      </c>
      <c r="BU155">
        <v>13.3118416420538</v>
      </c>
      <c r="BV155">
        <v>49.19407898227558</v>
      </c>
      <c r="BW155">
        <v>30.03189485990221</v>
      </c>
      <c r="BX155">
        <v>25.47424545625469</v>
      </c>
      <c r="BY155">
        <v>18.16359730659926</v>
      </c>
      <c r="BZ155">
        <v>23.64683859945696</v>
      </c>
      <c r="CA155">
        <v>14.45209623165271</v>
      </c>
      <c r="CB155">
        <v>28.51788269896315</v>
      </c>
      <c r="CC155">
        <v>20.33376565638846</v>
      </c>
      <c r="CD155">
        <v>33.25497310301495</v>
      </c>
      <c r="CE155">
        <v>20.24200795603783</v>
      </c>
      <c r="CF155">
        <v>27.46258812580665</v>
      </c>
      <c r="CG155">
        <v>17.63349551180156</v>
      </c>
      <c r="CH155">
        <v>14.22668416335702</v>
      </c>
      <c r="CI155">
        <v>7.285189553174429</v>
      </c>
      <c r="CJ155">
        <v>9.101794740913046</v>
      </c>
      <c r="CK155">
        <v>632.1127031962809</v>
      </c>
      <c r="CL155">
        <v>210.0255656991585</v>
      </c>
      <c r="CM155">
        <v>323.6348249557147</v>
      </c>
      <c r="CN155">
        <v>178.8491907097271</v>
      </c>
      <c r="CO155">
        <v>71.832563330165</v>
      </c>
      <c r="CP155">
        <v>73.66990419052622</v>
      </c>
      <c r="CQ155">
        <v>73.91835971467921</v>
      </c>
      <c r="CR155">
        <v>67.93216628303227</v>
      </c>
      <c r="CS155">
        <v>306.1559630342071</v>
      </c>
      <c r="CT155">
        <v>302.9597620651489</v>
      </c>
      <c r="CU155">
        <v>42.77138120909946</v>
      </c>
      <c r="CV155">
        <v>34.67221109745206</v>
      </c>
    </row>
    <row r="156" spans="1:100">
      <c r="A156" s="3">
        <v>39386</v>
      </c>
      <c r="B156">
        <v>4.171557903289795</v>
      </c>
      <c r="C156">
        <v>3.431797126595763</v>
      </c>
      <c r="D156">
        <v>1.645979686741815</v>
      </c>
      <c r="E156">
        <v>6.099157313872907</v>
      </c>
      <c r="F156">
        <v>73.33722045121796</v>
      </c>
      <c r="G156">
        <v>51.47849775548512</v>
      </c>
      <c r="H156">
        <v>63.7404481801407</v>
      </c>
      <c r="I156">
        <v>50.75826044679232</v>
      </c>
      <c r="J156">
        <v>59.99954763219963</v>
      </c>
      <c r="K156">
        <v>36.96919388224939</v>
      </c>
      <c r="L156">
        <v>38.49952877465171</v>
      </c>
      <c r="M156">
        <v>25.04528075926177</v>
      </c>
      <c r="N156">
        <v>33.2883026572111</v>
      </c>
      <c r="O156">
        <v>16.81401591613812</v>
      </c>
      <c r="P156">
        <v>16.4516426465031</v>
      </c>
      <c r="Q156">
        <v>9.152109648923464</v>
      </c>
      <c r="R156">
        <v>4804.947462477802</v>
      </c>
      <c r="S156">
        <v>2603.652559875084</v>
      </c>
      <c r="T156">
        <v>52.05855127469268</v>
      </c>
      <c r="U156">
        <v>20.75218570617197</v>
      </c>
      <c r="V156">
        <v>241.7764695196558</v>
      </c>
      <c r="W156">
        <v>103.7626094411364</v>
      </c>
      <c r="X156">
        <v>1152.49072088252</v>
      </c>
      <c r="Y156">
        <v>573.0377121183222</v>
      </c>
      <c r="Z156">
        <v>321.5750941500505</v>
      </c>
      <c r="AA156">
        <v>145.5776863349734</v>
      </c>
      <c r="AB156">
        <v>175.762557904573</v>
      </c>
      <c r="AC156">
        <v>81.22455490133108</v>
      </c>
      <c r="AD156">
        <v>25.7504097453799</v>
      </c>
      <c r="AE156">
        <v>15.4684201955955</v>
      </c>
      <c r="AF156">
        <v>28.03841454800813</v>
      </c>
      <c r="AG156">
        <v>16.86926682628067</v>
      </c>
      <c r="AH156">
        <v>24.32382568858641</v>
      </c>
      <c r="AI156">
        <v>14.65250567190487</v>
      </c>
      <c r="AJ156">
        <v>15.59975562444455</v>
      </c>
      <c r="AK156">
        <v>10.03963694674393</v>
      </c>
      <c r="AL156">
        <v>10.66716971153268</v>
      </c>
      <c r="AM156">
        <v>6.865140309331263</v>
      </c>
      <c r="AN156">
        <v>27.77719940292715</v>
      </c>
      <c r="AO156">
        <v>14.57631585775767</v>
      </c>
      <c r="AP156">
        <v>31.55516364504067</v>
      </c>
      <c r="AQ156">
        <v>18.10489373514432</v>
      </c>
      <c r="AR156">
        <v>68.99395741017493</v>
      </c>
      <c r="AS156">
        <v>58.64597442414635</v>
      </c>
      <c r="AT156">
        <v>914.3535018037986</v>
      </c>
      <c r="AU156">
        <v>548.3771432648953</v>
      </c>
      <c r="AV156">
        <v>483.7465075636941</v>
      </c>
      <c r="AW156">
        <v>289.9350381250389</v>
      </c>
      <c r="AX156">
        <v>445.0068427393198</v>
      </c>
      <c r="AY156">
        <v>267.8500371763577</v>
      </c>
      <c r="AZ156">
        <v>545.9615881770704</v>
      </c>
      <c r="BA156">
        <v>329.4333140953125</v>
      </c>
      <c r="BB156">
        <v>53.65094879102373</v>
      </c>
      <c r="BC156">
        <v>136.7691850651418</v>
      </c>
      <c r="BD156">
        <v>53.65094879102373</v>
      </c>
      <c r="BE156">
        <v>90.56069327363045</v>
      </c>
      <c r="BF156">
        <v>88.8125688220111</v>
      </c>
      <c r="BG156">
        <v>63.94077099244653</v>
      </c>
      <c r="BH156">
        <v>54.27060092745756</v>
      </c>
      <c r="BI156">
        <v>28.60419343639905</v>
      </c>
      <c r="BJ156">
        <v>132.4407381617964</v>
      </c>
      <c r="BK156">
        <v>95.3509511232063</v>
      </c>
      <c r="BL156">
        <v>19.2670199878968</v>
      </c>
      <c r="BM156">
        <v>13.57087608771155</v>
      </c>
      <c r="BN156">
        <v>127.1516524397586</v>
      </c>
      <c r="BO156">
        <v>103.6758065264508</v>
      </c>
      <c r="BP156">
        <v>61.49082793147227</v>
      </c>
      <c r="BQ156">
        <v>43.53844004272177</v>
      </c>
      <c r="BR156">
        <v>47.24922244724597</v>
      </c>
      <c r="BS156">
        <v>33.45470386050448</v>
      </c>
      <c r="BT156">
        <v>23.18896460473719</v>
      </c>
      <c r="BU156">
        <v>13.98432188919834</v>
      </c>
      <c r="BV156">
        <v>55.6641180942797</v>
      </c>
      <c r="BW156">
        <v>33.66779491270693</v>
      </c>
      <c r="BX156">
        <v>28.02478982415215</v>
      </c>
      <c r="BY156">
        <v>19.98218152691145</v>
      </c>
      <c r="BZ156">
        <v>26.09025162507373</v>
      </c>
      <c r="CA156">
        <v>15.79435836249187</v>
      </c>
      <c r="CB156">
        <v>29.38495489487392</v>
      </c>
      <c r="CC156">
        <v>20.95200379927347</v>
      </c>
      <c r="CD156">
        <v>34.31202699295884</v>
      </c>
      <c r="CE156">
        <v>20.67384297542482</v>
      </c>
      <c r="CF156">
        <v>27.83516243630697</v>
      </c>
      <c r="CG156">
        <v>17.87272232472697</v>
      </c>
      <c r="CH156">
        <v>14.42127440854851</v>
      </c>
      <c r="CI156">
        <v>7.384835177210279</v>
      </c>
      <c r="CJ156">
        <v>9.226287591810703</v>
      </c>
      <c r="CK156">
        <v>666.5014785170488</v>
      </c>
      <c r="CL156">
        <v>224.8590411053976</v>
      </c>
      <c r="CM156">
        <v>341.2415036778827</v>
      </c>
      <c r="CN156">
        <v>191.4807723126002</v>
      </c>
      <c r="CO156">
        <v>78.06448076037226</v>
      </c>
      <c r="CP156">
        <v>80.94212408930646</v>
      </c>
      <c r="CQ156">
        <v>79.95278193117869</v>
      </c>
      <c r="CR156">
        <v>73.19382888815788</v>
      </c>
      <c r="CS156">
        <v>322.8117406711065</v>
      </c>
      <c r="CT156">
        <v>324.3569008597212</v>
      </c>
      <c r="CU156">
        <v>47.72556923006625</v>
      </c>
      <c r="CV156">
        <v>38.68827623314809</v>
      </c>
    </row>
    <row r="157" spans="1:100">
      <c r="A157" s="3">
        <v>39416</v>
      </c>
      <c r="B157">
        <v>4.009982585906982</v>
      </c>
      <c r="C157">
        <v>3.397743909077215</v>
      </c>
      <c r="D157">
        <v>1.652489102951497</v>
      </c>
      <c r="E157">
        <v>6.061162492354121</v>
      </c>
      <c r="F157">
        <v>66.92485732716735</v>
      </c>
      <c r="G157">
        <v>46.97738878710843</v>
      </c>
      <c r="H157">
        <v>57.3308162658011</v>
      </c>
      <c r="I157">
        <v>45.65409542497363</v>
      </c>
      <c r="J157">
        <v>56.42787159824827</v>
      </c>
      <c r="K157">
        <v>34.7684775603005</v>
      </c>
      <c r="L157">
        <v>35.36259330314104</v>
      </c>
      <c r="M157">
        <v>23.00459527275785</v>
      </c>
      <c r="N157">
        <v>30.88909649154651</v>
      </c>
      <c r="O157">
        <v>15.62357487073294</v>
      </c>
      <c r="P157">
        <v>15.38629739634609</v>
      </c>
      <c r="Q157">
        <v>8.580146196147005</v>
      </c>
      <c r="R157">
        <v>4609.410642473557</v>
      </c>
      <c r="S157">
        <v>2497.697199087154</v>
      </c>
      <c r="T157">
        <v>51.73425149647422</v>
      </c>
      <c r="U157">
        <v>20.83425513577076</v>
      </c>
      <c r="V157">
        <v>240.2703182049575</v>
      </c>
      <c r="W157">
        <v>104.1729632366879</v>
      </c>
      <c r="X157">
        <v>1145.311257066693</v>
      </c>
      <c r="Y157">
        <v>575.3039253663156</v>
      </c>
      <c r="Z157">
        <v>319.5718357196889</v>
      </c>
      <c r="AA157">
        <v>146.1534077480807</v>
      </c>
      <c r="AB157">
        <v>174.6676415622645</v>
      </c>
      <c r="AC157">
        <v>81.54577662633642</v>
      </c>
      <c r="AD157">
        <v>24.15369956279526</v>
      </c>
      <c r="AE157">
        <v>14.57818842809088</v>
      </c>
      <c r="AF157">
        <v>26.43746596965813</v>
      </c>
      <c r="AG157">
        <v>15.98122161133119</v>
      </c>
      <c r="AH157">
        <v>23.05431928016038</v>
      </c>
      <c r="AI157">
        <v>13.95304960682704</v>
      </c>
      <c r="AJ157">
        <v>14.54522032811726</v>
      </c>
      <c r="AK157">
        <v>9.360962756100642</v>
      </c>
      <c r="AL157">
        <v>10.11387151502949</v>
      </c>
      <c r="AM157">
        <v>6.509050563446029</v>
      </c>
      <c r="AN157">
        <v>25.39066182607257</v>
      </c>
      <c r="AO157">
        <v>13.38890687395708</v>
      </c>
      <c r="AP157">
        <v>28.61969193809196</v>
      </c>
      <c r="AQ157">
        <v>16.5013241966783</v>
      </c>
      <c r="AR157">
        <v>69.98078056846263</v>
      </c>
      <c r="AS157">
        <v>53.02326190456917</v>
      </c>
      <c r="AT157">
        <v>817.3214927087739</v>
      </c>
      <c r="AU157">
        <v>492.6262276421325</v>
      </c>
      <c r="AV157">
        <v>434.0953413891067</v>
      </c>
      <c r="AW157">
        <v>261.4682887559139</v>
      </c>
      <c r="AX157">
        <v>398.4272544395484</v>
      </c>
      <c r="AY157">
        <v>241.0071750693232</v>
      </c>
      <c r="AZ157">
        <v>489.4027919110507</v>
      </c>
      <c r="BA157">
        <v>296.7735540197133</v>
      </c>
      <c r="BB157">
        <v>51.15188883693144</v>
      </c>
      <c r="BC157">
        <v>130.3984795873792</v>
      </c>
      <c r="BD157">
        <v>51.15188883693144</v>
      </c>
      <c r="BE157">
        <v>86.34237827501798</v>
      </c>
      <c r="BF157">
        <v>84.61045757930532</v>
      </c>
      <c r="BG157">
        <v>60.91545333506508</v>
      </c>
      <c r="BH157">
        <v>53.93252114203117</v>
      </c>
      <c r="BI157">
        <v>28.71731548882751</v>
      </c>
      <c r="BJ157">
        <v>126.2716516407031</v>
      </c>
      <c r="BK157">
        <v>90.90950602472775</v>
      </c>
      <c r="BL157">
        <v>17.96457954450659</v>
      </c>
      <c r="BM157">
        <v>12.65349198368425</v>
      </c>
      <c r="BN157">
        <v>123.2131039767065</v>
      </c>
      <c r="BO157">
        <v>100.4644271962144</v>
      </c>
      <c r="BP157">
        <v>55.05391053636661</v>
      </c>
      <c r="BQ157">
        <v>38.98079540701958</v>
      </c>
      <c r="BR157">
        <v>43.63347303640261</v>
      </c>
      <c r="BS157">
        <v>30.89458076200027</v>
      </c>
      <c r="BT157">
        <v>22.02918161292682</v>
      </c>
      <c r="BU157">
        <v>13.3472126291506</v>
      </c>
      <c r="BV157">
        <v>52.9261855262532</v>
      </c>
      <c r="BW157">
        <v>32.16179885706915</v>
      </c>
      <c r="BX157">
        <v>26.60637770717712</v>
      </c>
      <c r="BY157">
        <v>18.97082805810009</v>
      </c>
      <c r="BZ157">
        <v>25.25675217956099</v>
      </c>
      <c r="CA157">
        <v>15.36015305720977</v>
      </c>
      <c r="CB157">
        <v>27.08661353673219</v>
      </c>
      <c r="CC157">
        <v>19.31324488199457</v>
      </c>
      <c r="CD157">
        <v>32.63054953434167</v>
      </c>
      <c r="CE157">
        <v>19.75282594048068</v>
      </c>
      <c r="CF157">
        <v>25.52570466712576</v>
      </c>
      <c r="CG157">
        <v>16.38983902833132</v>
      </c>
      <c r="CH157">
        <v>14.33143679344389</v>
      </c>
      <c r="CI157">
        <v>7.41404025561773</v>
      </c>
      <c r="CJ157">
        <v>9.533447467244166</v>
      </c>
      <c r="CK157">
        <v>669.1373163484525</v>
      </c>
      <c r="CL157">
        <v>224.6032883227151</v>
      </c>
      <c r="CM157">
        <v>342.5910239625796</v>
      </c>
      <c r="CN157">
        <v>192.2380283426558</v>
      </c>
      <c r="CO157">
        <v>75.02299565559046</v>
      </c>
      <c r="CP157">
        <v>77.57305502410043</v>
      </c>
      <c r="CQ157">
        <v>76.67628649980271</v>
      </c>
      <c r="CR157">
        <v>69.79418957753121</v>
      </c>
      <c r="CS157">
        <v>320.8007785267019</v>
      </c>
      <c r="CT157">
        <v>322.3363131092594</v>
      </c>
      <c r="CU157">
        <v>45.5025133189083</v>
      </c>
      <c r="CV157">
        <v>36.88617722081343</v>
      </c>
    </row>
    <row r="158" spans="1:100">
      <c r="A158" s="3">
        <v>39447</v>
      </c>
      <c r="B158">
        <v>3.96483850479126</v>
      </c>
      <c r="C158">
        <v>3.378606023293667</v>
      </c>
      <c r="D158">
        <v>1.65638378838465</v>
      </c>
      <c r="E158">
        <v>6.050091990415468</v>
      </c>
      <c r="F158">
        <v>67.92568511378724</v>
      </c>
      <c r="G158">
        <v>47.67991215314478</v>
      </c>
      <c r="H158">
        <v>57.99575667721472</v>
      </c>
      <c r="I158">
        <v>46.22180282729398</v>
      </c>
      <c r="J158">
        <v>56.95611851437008</v>
      </c>
      <c r="K158">
        <v>35.14239519104938</v>
      </c>
      <c r="L158">
        <v>35.63707333545347</v>
      </c>
      <c r="M158">
        <v>23.22443918365696</v>
      </c>
      <c r="N158">
        <v>31.09185306125246</v>
      </c>
      <c r="O158">
        <v>15.75880753601038</v>
      </c>
      <c r="P158">
        <v>15.4729365581519</v>
      </c>
      <c r="Q158">
        <v>8.6484172065769</v>
      </c>
      <c r="R158">
        <v>4600.991714665909</v>
      </c>
      <c r="S158">
        <v>2503.58392165636</v>
      </c>
      <c r="T158">
        <v>51.63976069009691</v>
      </c>
      <c r="U158">
        <v>20.88335855790102</v>
      </c>
      <c r="V158">
        <v>239.8314728470176</v>
      </c>
      <c r="W158">
        <v>104.4184843246767</v>
      </c>
      <c r="X158">
        <v>1143.219385992833</v>
      </c>
      <c r="Y158">
        <v>576.6598361640073</v>
      </c>
      <c r="Z158">
        <v>318.988148905264</v>
      </c>
      <c r="AA158">
        <v>146.4978708656561</v>
      </c>
      <c r="AB158">
        <v>174.3486172056375</v>
      </c>
      <c r="AC158">
        <v>81.7379686037567</v>
      </c>
      <c r="AD158">
        <v>24.22467556732297</v>
      </c>
      <c r="AE158">
        <v>14.67524258428997</v>
      </c>
      <c r="AF158">
        <v>26.64932341495947</v>
      </c>
      <c r="AG158">
        <v>16.16872140138853</v>
      </c>
      <c r="AH158">
        <v>23.20628821765281</v>
      </c>
      <c r="AI158">
        <v>14.09691605880595</v>
      </c>
      <c r="AJ158">
        <v>14.51865399038194</v>
      </c>
      <c r="AK158">
        <v>9.383025234589216</v>
      </c>
      <c r="AL158">
        <v>10.09539888137948</v>
      </c>
      <c r="AM158">
        <v>6.524391484222951</v>
      </c>
      <c r="AN158">
        <v>25.34428666762337</v>
      </c>
      <c r="AO158">
        <v>13.42046265273632</v>
      </c>
      <c r="AP158">
        <v>28.54834442071398</v>
      </c>
      <c r="AQ158">
        <v>16.52730775070091</v>
      </c>
      <c r="AR158">
        <v>69.0591419957389</v>
      </c>
      <c r="AS158">
        <v>51.92917159894362</v>
      </c>
      <c r="AT158">
        <v>826.1228380031472</v>
      </c>
      <c r="AU158">
        <v>499.7631496344256</v>
      </c>
      <c r="AV158">
        <v>440.5736068809341</v>
      </c>
      <c r="AW158">
        <v>266.3427313600606</v>
      </c>
      <c r="AX158">
        <v>402.9963803062727</v>
      </c>
      <c r="AY158">
        <v>244.6673223404423</v>
      </c>
      <c r="AZ158">
        <v>498.0904618532401</v>
      </c>
      <c r="BA158">
        <v>303.1454454964245</v>
      </c>
      <c r="BB158">
        <v>49.71568625863699</v>
      </c>
      <c r="BC158">
        <v>128.3892403097414</v>
      </c>
      <c r="BD158">
        <v>49.71568625863699</v>
      </c>
      <c r="BE158">
        <v>85.28287418959818</v>
      </c>
      <c r="BF158">
        <v>84.0908929176636</v>
      </c>
      <c r="BG158">
        <v>60.54139180879192</v>
      </c>
      <c r="BH158">
        <v>53.83401527280023</v>
      </c>
      <c r="BI158">
        <v>28.78499818041913</v>
      </c>
      <c r="BJ158">
        <v>122.7262953347021</v>
      </c>
      <c r="BK158">
        <v>88.35702028250191</v>
      </c>
      <c r="BL158">
        <v>17.93176786639609</v>
      </c>
      <c r="BM158">
        <v>12.68331449254035</v>
      </c>
      <c r="BN158">
        <v>130.3890699643924</v>
      </c>
      <c r="BO158">
        <v>106.3155038208944</v>
      </c>
      <c r="BP158">
        <v>54.95335648850993</v>
      </c>
      <c r="BQ158">
        <v>39.07266768367984</v>
      </c>
      <c r="BR158">
        <v>43.55377801940727</v>
      </c>
      <c r="BS158">
        <v>30.96739496297878</v>
      </c>
      <c r="BT158">
        <v>22.04174820206141</v>
      </c>
      <c r="BU158">
        <v>13.40446453606523</v>
      </c>
      <c r="BV158">
        <v>54.69656835300567</v>
      </c>
      <c r="BW158">
        <v>33.35722115489426</v>
      </c>
      <c r="BX158">
        <v>28.38073684043122</v>
      </c>
      <c r="BY158">
        <v>20.23597818115508</v>
      </c>
      <c r="BZ158">
        <v>25.7391637613731</v>
      </c>
      <c r="CA158">
        <v>15.7106606527699</v>
      </c>
      <c r="CB158">
        <v>27.65749955328906</v>
      </c>
      <c r="CC158">
        <v>19.72029692718721</v>
      </c>
      <c r="CD158">
        <v>32.75642143843144</v>
      </c>
      <c r="CE158">
        <v>19.90248248578779</v>
      </c>
      <c r="CF158">
        <v>25.47908285763635</v>
      </c>
      <c r="CG158">
        <v>16.42846758400612</v>
      </c>
      <c r="CH158">
        <v>14.30526092387998</v>
      </c>
      <c r="CI158">
        <v>7.431514110381908</v>
      </c>
      <c r="CJ158">
        <v>9.560194418125837</v>
      </c>
      <c r="CK158">
        <v>670.714379310082</v>
      </c>
      <c r="CL158">
        <v>224.6628525363747</v>
      </c>
      <c r="CM158">
        <v>343.3984630362611</v>
      </c>
      <c r="CN158">
        <v>192.6911064581767</v>
      </c>
      <c r="CO158">
        <v>75.59599300917199</v>
      </c>
      <c r="CP158">
        <v>78.56236761996949</v>
      </c>
      <c r="CQ158">
        <v>77.81147308344801</v>
      </c>
      <c r="CR158">
        <v>71.23338029708111</v>
      </c>
      <c r="CS158">
        <v>320.2148470910933</v>
      </c>
      <c r="CT158">
        <v>321.7475770732801</v>
      </c>
      <c r="CU158">
        <v>44.22492947140216</v>
      </c>
      <c r="CV158">
        <v>36.37323771704568</v>
      </c>
    </row>
    <row r="159" spans="1:100">
      <c r="A159" s="3">
        <v>39478</v>
      </c>
      <c r="B159">
        <v>3.725120067596436</v>
      </c>
      <c r="C159">
        <v>3.295616512410751</v>
      </c>
      <c r="D159">
        <v>1.662895060090013</v>
      </c>
      <c r="E159">
        <v>6.2264572759165</v>
      </c>
      <c r="F159">
        <v>60.14421783370862</v>
      </c>
      <c r="G159">
        <v>42.21777105415995</v>
      </c>
      <c r="H159">
        <v>53.01875437895822</v>
      </c>
      <c r="I159">
        <v>42.02206078018455</v>
      </c>
      <c r="J159">
        <v>53.15913154162727</v>
      </c>
      <c r="K159">
        <v>32.50448994091863</v>
      </c>
      <c r="L159">
        <v>33.74986540927577</v>
      </c>
      <c r="M159">
        <v>21.74328625544326</v>
      </c>
      <c r="N159">
        <v>29.7641112962069</v>
      </c>
      <c r="O159">
        <v>14.88712861315263</v>
      </c>
      <c r="P159">
        <v>14.93591677058165</v>
      </c>
      <c r="Q159">
        <v>8.226986224141182</v>
      </c>
      <c r="R159">
        <v>4735.114504638433</v>
      </c>
      <c r="S159">
        <v>2513.425550912451</v>
      </c>
      <c r="T159">
        <v>53.14510327856365</v>
      </c>
      <c r="U159">
        <v>20.96545138122164</v>
      </c>
      <c r="V159">
        <v>246.8227626072073</v>
      </c>
      <c r="W159">
        <v>104.8289550907322</v>
      </c>
      <c r="X159">
        <v>1176.545195537606</v>
      </c>
      <c r="Y159">
        <v>578.9266953914183</v>
      </c>
      <c r="Z159">
        <v>328.2869225507304</v>
      </c>
      <c r="AA159">
        <v>147.0737563869661</v>
      </c>
      <c r="AB159">
        <v>179.4310264812147</v>
      </c>
      <c r="AC159">
        <v>82.059281892353</v>
      </c>
      <c r="AD159">
        <v>24.73077570590963</v>
      </c>
      <c r="AE159">
        <v>14.61428949577411</v>
      </c>
      <c r="AF159">
        <v>27.22239801138777</v>
      </c>
      <c r="AG159">
        <v>16.11146622865156</v>
      </c>
      <c r="AH159">
        <v>23.71923531867643</v>
      </c>
      <c r="AI159">
        <v>14.05544867734843</v>
      </c>
      <c r="AJ159">
        <v>14.94188500243281</v>
      </c>
      <c r="AK159">
        <v>9.419910059923245</v>
      </c>
      <c r="AL159">
        <v>10.38968827545513</v>
      </c>
      <c r="AM159">
        <v>6.550038973629595</v>
      </c>
      <c r="AN159">
        <v>26.08309400493932</v>
      </c>
      <c r="AO159">
        <v>13.47321871045459</v>
      </c>
      <c r="AP159">
        <v>29.23421352557273</v>
      </c>
      <c r="AQ159">
        <v>16.50828708067286</v>
      </c>
      <c r="AR159">
        <v>65.42078616866476</v>
      </c>
      <c r="AS159">
        <v>47.52164696698088</v>
      </c>
      <c r="AT159">
        <v>829.9456450534142</v>
      </c>
      <c r="AU159">
        <v>489.5589943310872</v>
      </c>
      <c r="AV159">
        <v>442.5359678754913</v>
      </c>
      <c r="AW159">
        <v>260.8583921611722</v>
      </c>
      <c r="AX159">
        <v>404.7108676263416</v>
      </c>
      <c r="AY159">
        <v>239.580434014969</v>
      </c>
      <c r="AZ159">
        <v>501.2392223470671</v>
      </c>
      <c r="BA159">
        <v>297.4694331590619</v>
      </c>
      <c r="BB159">
        <v>39.52567973961121</v>
      </c>
      <c r="BC159">
        <v>132.1318949765398</v>
      </c>
      <c r="BD159">
        <v>39.52567973961121</v>
      </c>
      <c r="BE159">
        <v>85.6181225599075</v>
      </c>
      <c r="BF159">
        <v>86.54221338699783</v>
      </c>
      <c r="BG159">
        <v>60.77938100806578</v>
      </c>
      <c r="BH159">
        <v>55.40332223347048</v>
      </c>
      <c r="BI159">
        <v>28.89815247805559</v>
      </c>
      <c r="BJ159">
        <v>126.3038703781028</v>
      </c>
      <c r="BK159">
        <v>88.70435317127443</v>
      </c>
      <c r="BL159">
        <v>18.45449402730493</v>
      </c>
      <c r="BM159">
        <v>12.73317280881017</v>
      </c>
      <c r="BN159">
        <v>107.7792644735871</v>
      </c>
      <c r="BO159">
        <v>87.88011761326345</v>
      </c>
      <c r="BP159">
        <v>56.55529318991709</v>
      </c>
      <c r="BQ159">
        <v>39.22626297803484</v>
      </c>
      <c r="BR159">
        <v>44.82340739152428</v>
      </c>
      <c r="BS159">
        <v>31.08912829798557</v>
      </c>
      <c r="BT159">
        <v>22.33834741095161</v>
      </c>
      <c r="BU159">
        <v>13.24911827803139</v>
      </c>
      <c r="BV159">
        <v>55.81385227363638</v>
      </c>
      <c r="BW159">
        <v>33.20316273584319</v>
      </c>
      <c r="BX159">
        <v>29.20805926189552</v>
      </c>
      <c r="BY159">
        <v>20.31552614164907</v>
      </c>
      <c r="BZ159">
        <v>26.19848375260633</v>
      </c>
      <c r="CA159">
        <v>15.59754058262275</v>
      </c>
      <c r="CB159">
        <v>28.46373899769551</v>
      </c>
      <c r="CC159">
        <v>19.7978177362556</v>
      </c>
      <c r="CD159">
        <v>33.3276759907184</v>
      </c>
      <c r="CE159">
        <v>19.75110574639848</v>
      </c>
      <c r="CF159">
        <v>26.22181961760798</v>
      </c>
      <c r="CG159">
        <v>16.49304815820174</v>
      </c>
      <c r="CH159">
        <v>14.7222713480196</v>
      </c>
      <c r="CI159">
        <v>7.460727513636792</v>
      </c>
      <c r="CJ159">
        <v>9.840150596603097</v>
      </c>
      <c r="CK159">
        <v>673.3509684816294</v>
      </c>
      <c r="CL159">
        <v>228.3789850471435</v>
      </c>
      <c r="CM159">
        <v>344.748367998935</v>
      </c>
      <c r="CN159">
        <v>193.4485783425035</v>
      </c>
      <c r="CO159">
        <v>69.66693564714551</v>
      </c>
      <c r="CP159">
        <v>74.88772408061158</v>
      </c>
      <c r="CQ159">
        <v>75.05003434491827</v>
      </c>
      <c r="CR159">
        <v>69.54575695701449</v>
      </c>
      <c r="CS159">
        <v>329.5493800235442</v>
      </c>
      <c r="CT159">
        <v>331.1267903777538</v>
      </c>
      <c r="CU159">
        <v>44.39877839093283</v>
      </c>
      <c r="CV159">
        <v>33.52045406698074</v>
      </c>
    </row>
    <row r="160" spans="1:100">
      <c r="A160" s="3">
        <v>39507</v>
      </c>
      <c r="B160">
        <v>3.628853797912598</v>
      </c>
      <c r="C160">
        <v>3.264982705397262</v>
      </c>
      <c r="D160">
        <v>1.665623819510174</v>
      </c>
      <c r="E160">
        <v>6.552085999153261</v>
      </c>
      <c r="F160">
        <v>63.28961560894371</v>
      </c>
      <c r="G160">
        <v>42.28704911218486</v>
      </c>
      <c r="H160">
        <v>55.79150757246381</v>
      </c>
      <c r="I160">
        <v>42.09101768369614</v>
      </c>
      <c r="J160">
        <v>55.93922612273513</v>
      </c>
      <c r="K160">
        <v>32.55782880471862</v>
      </c>
      <c r="L160">
        <v>35.51490210600912</v>
      </c>
      <c r="M160">
        <v>21.77896631645179</v>
      </c>
      <c r="N160">
        <v>31.32070264987263</v>
      </c>
      <c r="O160">
        <v>14.91155793128416</v>
      </c>
      <c r="P160">
        <v>15.71702925443133</v>
      </c>
      <c r="Q160">
        <v>8.240486454370652</v>
      </c>
      <c r="R160">
        <v>4982.749591847526</v>
      </c>
      <c r="S160">
        <v>2517.55000459178</v>
      </c>
      <c r="T160">
        <v>55.92446421529105</v>
      </c>
      <c r="U160">
        <v>20.99985503923199</v>
      </c>
      <c r="V160">
        <v>259.7309987826052</v>
      </c>
      <c r="W160">
        <v>105.0009761674524</v>
      </c>
      <c r="X160">
        <v>1238.07567633527</v>
      </c>
      <c r="Y160">
        <v>579.8766962132059</v>
      </c>
      <c r="Z160">
        <v>345.4555381387631</v>
      </c>
      <c r="AA160">
        <v>147.3150998775035</v>
      </c>
      <c r="AB160">
        <v>188.8148371255331</v>
      </c>
      <c r="AC160">
        <v>82.19393863880055</v>
      </c>
      <c r="AD160">
        <v>26.04028133382087</v>
      </c>
      <c r="AE160">
        <v>14.65293258404127</v>
      </c>
      <c r="AF160">
        <v>28.67369916068253</v>
      </c>
      <c r="AG160">
        <v>16.15990553057889</v>
      </c>
      <c r="AH160">
        <v>24.96232298221923</v>
      </c>
      <c r="AI160">
        <v>14.08499565687233</v>
      </c>
      <c r="AJ160">
        <v>15.72330961043777</v>
      </c>
      <c r="AK160">
        <v>9.435367841313068</v>
      </c>
      <c r="AL160">
        <v>10.93304395558648</v>
      </c>
      <c r="AM160">
        <v>6.560787385228549</v>
      </c>
      <c r="AN160">
        <v>27.44717701756107</v>
      </c>
      <c r="AO160">
        <v>13.4953278461171</v>
      </c>
      <c r="AP160">
        <v>30.7630925017417</v>
      </c>
      <c r="AQ160">
        <v>16.53537666976555</v>
      </c>
      <c r="AR160">
        <v>66.22995135612521</v>
      </c>
      <c r="AS160">
        <v>47.98199493283262</v>
      </c>
      <c r="AT160">
        <v>879.7613752773507</v>
      </c>
      <c r="AU160">
        <v>494.3158602763464</v>
      </c>
      <c r="AV160">
        <v>466.7062865113089</v>
      </c>
      <c r="AW160">
        <v>261.9830834877708</v>
      </c>
      <c r="AX160">
        <v>424.7975849709315</v>
      </c>
      <c r="AY160">
        <v>239.4189610419109</v>
      </c>
      <c r="AZ160">
        <v>526.3398857468468</v>
      </c>
      <c r="BA160">
        <v>297.3837220186307</v>
      </c>
      <c r="BB160">
        <v>38.45354563897963</v>
      </c>
      <c r="BC160">
        <v>139.0420749317586</v>
      </c>
      <c r="BD160">
        <v>38.45354563897963</v>
      </c>
      <c r="BE160">
        <v>85.75861925394376</v>
      </c>
      <c r="BF160">
        <v>91.06816276760181</v>
      </c>
      <c r="BG160">
        <v>60.87911809458305</v>
      </c>
      <c r="BH160">
        <v>58.30078258411655</v>
      </c>
      <c r="BI160">
        <v>28.94557345349314</v>
      </c>
      <c r="BJ160">
        <v>132.9092586797561</v>
      </c>
      <c r="BK160">
        <v>88.849914274398</v>
      </c>
      <c r="BL160">
        <v>19.41961962952103</v>
      </c>
      <c r="BM160">
        <v>12.75406755201105</v>
      </c>
      <c r="BN160">
        <v>112.4859096446982</v>
      </c>
      <c r="BO160">
        <v>91.71778094508652</v>
      </c>
      <c r="BP160">
        <v>59.51299884782713</v>
      </c>
      <c r="BQ160">
        <v>39.29063206372642</v>
      </c>
      <c r="BR160">
        <v>47.16756367064608</v>
      </c>
      <c r="BS160">
        <v>31.14014459705566</v>
      </c>
      <c r="BT160">
        <v>23.46191197935197</v>
      </c>
      <c r="BU160">
        <v>13.24900328676568</v>
      </c>
      <c r="BV160">
        <v>58.62479805681389</v>
      </c>
      <c r="BW160">
        <v>33.20504276080521</v>
      </c>
      <c r="BX160">
        <v>30.73557043304938</v>
      </c>
      <c r="BY160">
        <v>20.34886329242006</v>
      </c>
      <c r="BZ160">
        <v>27.65371210383283</v>
      </c>
      <c r="CA160">
        <v>15.67927221523982</v>
      </c>
      <c r="CB160">
        <v>29.95232401123352</v>
      </c>
      <c r="CC160">
        <v>19.83030534352741</v>
      </c>
      <c r="CD160">
        <v>35.02866710600942</v>
      </c>
      <c r="CE160">
        <v>19.76556647163176</v>
      </c>
      <c r="CF160">
        <v>27.59315764574364</v>
      </c>
      <c r="CG160">
        <v>16.52011274069346</v>
      </c>
      <c r="CH160">
        <v>15.49221069069262</v>
      </c>
      <c r="CI160">
        <v>7.472970336995105</v>
      </c>
      <c r="CJ160">
        <v>9.992923463478006</v>
      </c>
      <c r="CK160">
        <v>708.5656028139006</v>
      </c>
      <c r="CL160">
        <v>234.5382019859143</v>
      </c>
      <c r="CM160">
        <v>345.3140894201721</v>
      </c>
      <c r="CN160">
        <v>193.7660214831671</v>
      </c>
      <c r="CO160">
        <v>71.54580278556273</v>
      </c>
      <c r="CP160">
        <v>77.32426763995643</v>
      </c>
      <c r="CQ160">
        <v>77.89311350593005</v>
      </c>
      <c r="CR160">
        <v>71.70126232856134</v>
      </c>
      <c r="CS160">
        <v>346.7840190976133</v>
      </c>
      <c r="CT160">
        <v>348.4439242152012</v>
      </c>
      <c r="CU160">
        <v>44.47163541461739</v>
      </c>
      <c r="CV160">
        <v>34.84898485130397</v>
      </c>
    </row>
    <row r="161" spans="1:100">
      <c r="A161" s="3">
        <v>39538</v>
      </c>
      <c r="B161">
        <v>3.596401929855347</v>
      </c>
      <c r="C161">
        <v>3.257612098504344</v>
      </c>
      <c r="D161">
        <v>1.669511420323456</v>
      </c>
      <c r="E161">
        <v>6.159015498448867</v>
      </c>
      <c r="F161">
        <v>59.49276665122078</v>
      </c>
      <c r="G161">
        <v>42.38574796878993</v>
      </c>
      <c r="H161">
        <v>52.44448254571731</v>
      </c>
      <c r="I161">
        <v>42.18925899884923</v>
      </c>
      <c r="J161">
        <v>52.5833392152798</v>
      </c>
      <c r="K161">
        <v>32.63381945774444</v>
      </c>
      <c r="L161">
        <v>33.38430425441184</v>
      </c>
      <c r="M161">
        <v>21.82979887910641</v>
      </c>
      <c r="N161">
        <v>29.44172177651567</v>
      </c>
      <c r="O161">
        <v>14.94636181921007</v>
      </c>
      <c r="P161">
        <v>14.77413861480552</v>
      </c>
      <c r="Q161">
        <v>8.259719922015988</v>
      </c>
      <c r="R161">
        <v>4683.826183759594</v>
      </c>
      <c r="S161">
        <v>2523.426018929884</v>
      </c>
      <c r="T161">
        <v>52.56946289913461</v>
      </c>
      <c r="U161">
        <v>21.04886913987888</v>
      </c>
      <c r="V161">
        <v>244.1493056007507</v>
      </c>
      <c r="W161">
        <v>105.2460506407894</v>
      </c>
      <c r="X161">
        <v>1163.801464111876</v>
      </c>
      <c r="Y161">
        <v>581.2301405440301</v>
      </c>
      <c r="Z161">
        <v>324.7310877324563</v>
      </c>
      <c r="AA161">
        <v>147.6589364001229</v>
      </c>
      <c r="AB161">
        <v>177.4875220416128</v>
      </c>
      <c r="AC161">
        <v>82.38578100978262</v>
      </c>
      <c r="AD161">
        <v>24.46800282131109</v>
      </c>
      <c r="AE161">
        <v>14.67514475736722</v>
      </c>
      <c r="AF161">
        <v>26.94472392025942</v>
      </c>
      <c r="AG161">
        <v>16.18704441401148</v>
      </c>
      <c r="AH161">
        <v>23.45843394538257</v>
      </c>
      <c r="AI161">
        <v>14.11018621911323</v>
      </c>
      <c r="AJ161">
        <v>14.78004220184398</v>
      </c>
      <c r="AK161">
        <v>9.457390187093576</v>
      </c>
      <c r="AL161">
        <v>10.27715252461306</v>
      </c>
      <c r="AM161">
        <v>6.576100400133731</v>
      </c>
      <c r="AN161">
        <v>25.80057536816131</v>
      </c>
      <c r="AO161">
        <v>13.52682622341907</v>
      </c>
      <c r="AP161">
        <v>28.91756358554038</v>
      </c>
      <c r="AQ161">
        <v>16.57397058457173</v>
      </c>
      <c r="AR161">
        <v>66.38453344707503</v>
      </c>
      <c r="AS161">
        <v>48.09398591203141</v>
      </c>
      <c r="AT161">
        <v>831.1297589633682</v>
      </c>
      <c r="AU161">
        <v>497.5864531465642</v>
      </c>
      <c r="AV161">
        <v>440.3570732309234</v>
      </c>
      <c r="AW161">
        <v>263.4360039417301</v>
      </c>
      <c r="AX161">
        <v>400.5150602533111</v>
      </c>
      <c r="AY161">
        <v>240.5929306511259</v>
      </c>
      <c r="AZ161">
        <v>496.0056422132997</v>
      </c>
      <c r="BA161">
        <v>298.7145482636881</v>
      </c>
      <c r="BB161">
        <v>39.0194524402851</v>
      </c>
      <c r="BC161">
        <v>130.7007103618389</v>
      </c>
      <c r="BD161">
        <v>39.0194524402851</v>
      </c>
      <c r="BE161">
        <v>85.95878166399841</v>
      </c>
      <c r="BF161">
        <v>85.60483271639117</v>
      </c>
      <c r="BG161">
        <v>61.02121122884549</v>
      </c>
      <c r="BH161">
        <v>54.80322198971071</v>
      </c>
      <c r="BI161">
        <v>29.01313302701785</v>
      </c>
      <c r="BJ161">
        <v>124.9358119233715</v>
      </c>
      <c r="BK161">
        <v>89.05729183165145</v>
      </c>
      <c r="BL161">
        <v>18.25460445538394</v>
      </c>
      <c r="BM161">
        <v>12.78383581229111</v>
      </c>
      <c r="BN161">
        <v>105.7376934534051</v>
      </c>
      <c r="BO161">
        <v>91.93185216309983</v>
      </c>
      <c r="BP161">
        <v>55.94271539022927</v>
      </c>
      <c r="BQ161">
        <v>39.38233722030267</v>
      </c>
      <c r="BR161">
        <v>44.33790333477393</v>
      </c>
      <c r="BS161">
        <v>31.21282634550522</v>
      </c>
      <c r="BT161">
        <v>22.07318465515825</v>
      </c>
      <c r="BU161">
        <v>13.28482698315612</v>
      </c>
      <c r="BV161">
        <v>54.94510752487414</v>
      </c>
      <c r="BW161">
        <v>33.17608133068366</v>
      </c>
      <c r="BX161">
        <v>28.89169261137317</v>
      </c>
      <c r="BY161">
        <v>20.39635796472142</v>
      </c>
      <c r="BZ161">
        <v>25.96013969436264</v>
      </c>
      <c r="CA161">
        <v>15.6895022546085</v>
      </c>
      <c r="CB161">
        <v>28.1554344408162</v>
      </c>
      <c r="CC161">
        <v>19.87658969073602</v>
      </c>
      <c r="CD161">
        <v>32.91767172996202</v>
      </c>
      <c r="CE161">
        <v>19.79778038365756</v>
      </c>
      <c r="CF161">
        <v>25.93779837646217</v>
      </c>
      <c r="CG161">
        <v>16.55867102917009</v>
      </c>
      <c r="CH161">
        <v>14.56280728939485</v>
      </c>
      <c r="CI161">
        <v>7.490412405978171</v>
      </c>
      <c r="CJ161">
        <v>10.07057266703119</v>
      </c>
      <c r="CK161">
        <v>666.0575776878625</v>
      </c>
      <c r="CL161">
        <v>220.467866446847</v>
      </c>
      <c r="CM161">
        <v>346.1200597233961</v>
      </c>
      <c r="CN161">
        <v>194.2182754278338</v>
      </c>
      <c r="CO161">
        <v>69.48322182871271</v>
      </c>
      <c r="CP161">
        <v>75.09510036910247</v>
      </c>
      <c r="CQ161">
        <v>75.02852897595787</v>
      </c>
      <c r="CR161">
        <v>69.16629355254581</v>
      </c>
      <c r="CS161">
        <v>325.979870916317</v>
      </c>
      <c r="CT161">
        <v>327.5401955742199</v>
      </c>
      <c r="CU161">
        <v>44.57543314131938</v>
      </c>
      <c r="CV161">
        <v>33.30133313740689</v>
      </c>
    </row>
    <row r="162" spans="1:100">
      <c r="A162" s="3">
        <v>39568</v>
      </c>
      <c r="B162">
        <v>3.767814874649048</v>
      </c>
      <c r="C162">
        <v>3.320832537283901</v>
      </c>
      <c r="D162">
        <v>1.668435570191677</v>
      </c>
      <c r="E162">
        <v>5.727147308900808</v>
      </c>
      <c r="F162">
        <v>55.32115295235306</v>
      </c>
      <c r="G162">
        <v>42.35843416189848</v>
      </c>
      <c r="H162">
        <v>48.76709226564611</v>
      </c>
      <c r="I162">
        <v>42.16207181144755</v>
      </c>
      <c r="J162">
        <v>48.89621235011546</v>
      </c>
      <c r="K162">
        <v>32.61278989272519</v>
      </c>
      <c r="L162">
        <v>31.04340755731708</v>
      </c>
      <c r="M162">
        <v>21.81573153478346</v>
      </c>
      <c r="N162">
        <v>27.37727769710011</v>
      </c>
      <c r="O162">
        <v>14.93673023170665</v>
      </c>
      <c r="P162">
        <v>13.73818075801574</v>
      </c>
      <c r="Q162">
        <v>8.254397274528595</v>
      </c>
      <c r="R162">
        <v>4355.397795383646</v>
      </c>
      <c r="S162">
        <v>2521.799897549729</v>
      </c>
      <c r="T162">
        <v>48.88330903680372</v>
      </c>
      <c r="U162">
        <v>21.03530503461894</v>
      </c>
      <c r="V162">
        <v>227.029634670264</v>
      </c>
      <c r="W162">
        <v>105.1782290158082</v>
      </c>
      <c r="X162">
        <v>1082.196079058704</v>
      </c>
      <c r="Y162">
        <v>580.8555899325841</v>
      </c>
      <c r="Z162">
        <v>301.9610481077294</v>
      </c>
      <c r="AA162">
        <v>147.5637834803821</v>
      </c>
      <c r="AB162">
        <v>165.0421539741372</v>
      </c>
      <c r="AC162">
        <v>82.33269077495277</v>
      </c>
      <c r="AD162">
        <v>22.88455812822195</v>
      </c>
      <c r="AE162">
        <v>14.73795170233048</v>
      </c>
      <c r="AF162">
        <v>25.17196692137881</v>
      </c>
      <c r="AG162">
        <v>16.24038079632579</v>
      </c>
      <c r="AH162">
        <v>21.8981523558862</v>
      </c>
      <c r="AI162">
        <v>14.14741515870737</v>
      </c>
      <c r="AJ162">
        <v>13.74367038742627</v>
      </c>
      <c r="AK162">
        <v>9.451295748711658</v>
      </c>
      <c r="AL162">
        <v>9.556521888818803</v>
      </c>
      <c r="AM162">
        <v>6.571862694182186</v>
      </c>
      <c r="AN162">
        <v>23.99144730599743</v>
      </c>
      <c r="AO162">
        <v>13.5181093990848</v>
      </c>
      <c r="AP162">
        <v>26.88987331020767</v>
      </c>
      <c r="AQ162">
        <v>16.56329014943337</v>
      </c>
      <c r="AR162">
        <v>66.34175457884585</v>
      </c>
      <c r="AS162">
        <v>48.06299365857847</v>
      </c>
      <c r="AT162">
        <v>768.312977757369</v>
      </c>
      <c r="AU162">
        <v>494.3097163446115</v>
      </c>
      <c r="AV162">
        <v>407.6753674721207</v>
      </c>
      <c r="AW162">
        <v>262.0924640084494</v>
      </c>
      <c r="AX162">
        <v>371.1193781156953</v>
      </c>
      <c r="AY162">
        <v>239.5802966371002</v>
      </c>
      <c r="AZ162">
        <v>459.8731617332217</v>
      </c>
      <c r="BA162">
        <v>297.6347522646548</v>
      </c>
      <c r="BB162">
        <v>42.30123019249179</v>
      </c>
      <c r="BC162">
        <v>121.5360185095732</v>
      </c>
      <c r="BD162">
        <v>42.30123019249179</v>
      </c>
      <c r="BE162">
        <v>85.90338895122328</v>
      </c>
      <c r="BF162">
        <v>79.60224932768188</v>
      </c>
      <c r="BG162">
        <v>60.98188853997814</v>
      </c>
      <c r="BH162">
        <v>50.96043765704303</v>
      </c>
      <c r="BI162">
        <v>28.99443666914305</v>
      </c>
      <c r="BJ162">
        <v>116.1753528989297</v>
      </c>
      <c r="BK162">
        <v>88.99990240742433</v>
      </c>
      <c r="BL162">
        <v>16.9745974511723</v>
      </c>
      <c r="BM162">
        <v>12.77559777853113</v>
      </c>
      <c r="BN162">
        <v>98.32340033298512</v>
      </c>
      <c r="BO162">
        <v>91.87261034297188</v>
      </c>
      <c r="BP162">
        <v>52.02003014612406</v>
      </c>
      <c r="BQ162">
        <v>39.3569588418307</v>
      </c>
      <c r="BR162">
        <v>41.22894378655261</v>
      </c>
      <c r="BS162">
        <v>31.19271248289354</v>
      </c>
      <c r="BT162">
        <v>20.63816120412312</v>
      </c>
      <c r="BU162">
        <v>13.33773593742895</v>
      </c>
      <c r="BV162">
        <v>51.73604144501554</v>
      </c>
      <c r="BW162">
        <v>33.52740889146816</v>
      </c>
      <c r="BX162">
        <v>26.86581640044382</v>
      </c>
      <c r="BY162">
        <v>20.38321434429628</v>
      </c>
      <c r="BZ162">
        <v>24.48135469533106</v>
      </c>
      <c r="CA162">
        <v>15.878263519909</v>
      </c>
      <c r="CB162">
        <v>26.1811844164484</v>
      </c>
      <c r="CC162">
        <v>19.86378101427069</v>
      </c>
      <c r="CD162">
        <v>30.84970882513788</v>
      </c>
      <c r="CE162">
        <v>19.91998139525363</v>
      </c>
      <c r="CF162">
        <v>24.11904828100837</v>
      </c>
      <c r="CG162">
        <v>16.54800045322077</v>
      </c>
      <c r="CH162">
        <v>13.54166791730005</v>
      </c>
      <c r="CI162">
        <v>7.485585508075017</v>
      </c>
      <c r="CJ162">
        <v>9.839190778149796</v>
      </c>
      <c r="CK162">
        <v>665.6283634135517</v>
      </c>
      <c r="CL162">
        <v>212.6672625699374</v>
      </c>
      <c r="CM162">
        <v>345.8970164381979</v>
      </c>
      <c r="CN162">
        <v>194.0931191966938</v>
      </c>
      <c r="CO162">
        <v>67.02476337709113</v>
      </c>
      <c r="CP162">
        <v>73.3076242282269</v>
      </c>
      <c r="CQ162">
        <v>73.14432231069415</v>
      </c>
      <c r="CR162">
        <v>67.37825004283077</v>
      </c>
      <c r="CS162">
        <v>303.1222670156295</v>
      </c>
      <c r="CT162">
        <v>304.5731822094247</v>
      </c>
      <c r="CU162">
        <v>44.54670827904206</v>
      </c>
      <c r="CV162">
        <v>33.27987341978641</v>
      </c>
    </row>
    <row r="163" spans="1:100">
      <c r="A163" s="3">
        <v>39598</v>
      </c>
      <c r="B163">
        <v>3.824771165847778</v>
      </c>
      <c r="C163">
        <v>3.334640185213555</v>
      </c>
      <c r="D163">
        <v>1.670038549778114</v>
      </c>
      <c r="E163">
        <v>6.12274789444128</v>
      </c>
      <c r="F163">
        <v>59.1424411644988</v>
      </c>
      <c r="G163">
        <v>42.39913079201597</v>
      </c>
      <c r="H163">
        <v>52.13566115602769</v>
      </c>
      <c r="I163">
        <v>42.20257978289285</v>
      </c>
      <c r="J163">
        <v>52.27370016265252</v>
      </c>
      <c r="K163">
        <v>32.64412321921906</v>
      </c>
      <c r="L163">
        <v>33.18771947116641</v>
      </c>
      <c r="M163">
        <v>21.83669139259171</v>
      </c>
      <c r="N163">
        <v>29.26835304461994</v>
      </c>
      <c r="O163">
        <v>14.9510809648589</v>
      </c>
      <c r="P163">
        <v>14.68714052087802</v>
      </c>
      <c r="Q163">
        <v>8.262327835687689</v>
      </c>
      <c r="R163">
        <v>4725.963986403803</v>
      </c>
      <c r="S163">
        <v>2736.359812958721</v>
      </c>
      <c r="T163">
        <v>52.25990555773848</v>
      </c>
      <c r="U163">
        <v>21.05551508358181</v>
      </c>
      <c r="V163">
        <v>242.7116228515377</v>
      </c>
      <c r="W163">
        <v>105.2792808976202</v>
      </c>
      <c r="X163">
        <v>1156.948373605043</v>
      </c>
      <c r="Y163">
        <v>581.4136574240503</v>
      </c>
      <c r="Z163">
        <v>322.8188960028203</v>
      </c>
      <c r="AA163">
        <v>147.7055580486319</v>
      </c>
      <c r="AB163">
        <v>176.4423798159901</v>
      </c>
      <c r="AC163">
        <v>82.41179339357743</v>
      </c>
      <c r="AD163">
        <v>24.57851830525219</v>
      </c>
      <c r="AE163">
        <v>14.83196852492047</v>
      </c>
      <c r="AF163">
        <v>27.00308057474732</v>
      </c>
      <c r="AG163">
        <v>16.32322981177883</v>
      </c>
      <c r="AH163">
        <v>23.48554115133918</v>
      </c>
      <c r="AI163">
        <v>14.2159859906498</v>
      </c>
      <c r="AJ163">
        <v>14.69300934441297</v>
      </c>
      <c r="AK163">
        <v>9.460376251681769</v>
      </c>
      <c r="AL163">
        <v>10.21663510942193</v>
      </c>
      <c r="AM163">
        <v>6.578176729876374</v>
      </c>
      <c r="AN163">
        <v>25.7907870149453</v>
      </c>
      <c r="AO163">
        <v>13.61755500529975</v>
      </c>
      <c r="AP163">
        <v>28.74728137968317</v>
      </c>
      <c r="AQ163">
        <v>16.57920362938317</v>
      </c>
      <c r="AR163">
        <v>66.40549361691137</v>
      </c>
      <c r="AS163">
        <v>48.10917104718983</v>
      </c>
      <c r="AT163">
        <v>824.7971481289907</v>
      </c>
      <c r="AU163">
        <v>497.213486919938</v>
      </c>
      <c r="AV163">
        <v>434.1347682059297</v>
      </c>
      <c r="AW163">
        <v>261.3431869040513</v>
      </c>
      <c r="AX163">
        <v>395.5149529781735</v>
      </c>
      <c r="AY163">
        <v>239.0783902195148</v>
      </c>
      <c r="AZ163">
        <v>490.260835001391</v>
      </c>
      <c r="BA163">
        <v>297.1235292865076</v>
      </c>
      <c r="BB163">
        <v>44.81032539120331</v>
      </c>
      <c r="BC163">
        <v>129.9310741094041</v>
      </c>
      <c r="BD163">
        <v>44.81032539120331</v>
      </c>
      <c r="BE163">
        <v>85.98592218256572</v>
      </c>
      <c r="BF163">
        <v>85.10074530585037</v>
      </c>
      <c r="BG163">
        <v>61.04047799001052</v>
      </c>
      <c r="BH163">
        <v>54.48051107041471</v>
      </c>
      <c r="BI163">
        <v>29.02229359747235</v>
      </c>
      <c r="BJ163">
        <v>124.2001225011994</v>
      </c>
      <c r="BK163">
        <v>89.08541066995653</v>
      </c>
      <c r="BL163">
        <v>18.14711150202642</v>
      </c>
      <c r="BM163">
        <v>12.78787216467429</v>
      </c>
      <c r="BN163">
        <v>105.1150529038222</v>
      </c>
      <c r="BO163">
        <v>91.96087861150056</v>
      </c>
      <c r="BP163">
        <v>55.61329451941104</v>
      </c>
      <c r="BQ163">
        <v>39.39477175036301</v>
      </c>
      <c r="BR163">
        <v>44.07681785429783</v>
      </c>
      <c r="BS163">
        <v>31.22268144438598</v>
      </c>
      <c r="BT163">
        <v>22.17531653718308</v>
      </c>
      <c r="BU163">
        <v>13.42894569435852</v>
      </c>
      <c r="BV163">
        <v>55.26447854530291</v>
      </c>
      <c r="BW163">
        <v>33.54611763645064</v>
      </c>
      <c r="BX163">
        <v>28.7215627477607</v>
      </c>
      <c r="BY163">
        <v>20.40279788535932</v>
      </c>
      <c r="BZ163">
        <v>26.35021001289564</v>
      </c>
      <c r="CA163">
        <v>16.0163276050418</v>
      </c>
      <c r="CB163">
        <v>27.98964006227985</v>
      </c>
      <c r="CC163">
        <v>19.88286550038703</v>
      </c>
      <c r="CD163">
        <v>33.13952007610367</v>
      </c>
      <c r="CE163">
        <v>20.05109444072517</v>
      </c>
      <c r="CF163">
        <v>25.78506263475425</v>
      </c>
      <c r="CG163">
        <v>16.56389924331899</v>
      </c>
      <c r="CH163">
        <v>14.47705362825475</v>
      </c>
      <c r="CI163">
        <v>7.492777419453768</v>
      </c>
      <c r="CJ163">
        <v>9.718365053543979</v>
      </c>
      <c r="CK163">
        <v>666.2678778771417</v>
      </c>
      <c r="CL163">
        <v>212.8715864807276</v>
      </c>
      <c r="CM163">
        <v>346.2293432395836</v>
      </c>
      <c r="CN163">
        <v>194.279597664007</v>
      </c>
      <c r="CO163">
        <v>69.3718163929028</v>
      </c>
      <c r="CP163">
        <v>75.04247766819356</v>
      </c>
      <c r="CQ163">
        <v>74.53084850223118</v>
      </c>
      <c r="CR163">
        <v>68.4525794371733</v>
      </c>
      <c r="CS163">
        <v>324.0603256779887</v>
      </c>
      <c r="CT163">
        <v>325.6114623030265</v>
      </c>
      <c r="CU163">
        <v>44.58950733301217</v>
      </c>
      <c r="CV163">
        <v>33.31184765881861</v>
      </c>
    </row>
    <row r="164" spans="1:100">
      <c r="A164" s="3">
        <v>39629</v>
      </c>
      <c r="B164">
        <v>3.505118608474731</v>
      </c>
      <c r="C164">
        <v>3.177269326174649</v>
      </c>
      <c r="D164">
        <v>1.67395145280522</v>
      </c>
      <c r="E164">
        <v>6.761446250682681</v>
      </c>
      <c r="F164">
        <v>65.31192267951653</v>
      </c>
      <c r="G164">
        <v>42.49847202413589</v>
      </c>
      <c r="H164">
        <v>53.52817294405102</v>
      </c>
      <c r="I164">
        <v>40.74768000389455</v>
      </c>
      <c r="J164">
        <v>57.72666457408184</v>
      </c>
      <c r="K164">
        <v>32.72060845279565</v>
      </c>
      <c r="L164">
        <v>35.18343213440976</v>
      </c>
      <c r="M164">
        <v>21.24150006528593</v>
      </c>
      <c r="N164">
        <v>32.32149998154729</v>
      </c>
      <c r="O164">
        <v>14.98611137177596</v>
      </c>
      <c r="P164">
        <v>13.75454488953478</v>
      </c>
      <c r="Q164">
        <v>7.36360735576241</v>
      </c>
      <c r="R164">
        <v>4192.399465417565</v>
      </c>
      <c r="S164">
        <v>2427.422944830297</v>
      </c>
      <c r="T164">
        <v>57.71143097614775</v>
      </c>
      <c r="U164">
        <v>21.10484818952644</v>
      </c>
      <c r="V164">
        <v>268.0302407709035</v>
      </c>
      <c r="W164">
        <v>105.525950423285</v>
      </c>
      <c r="X164">
        <v>1277.636181957984</v>
      </c>
      <c r="Y164">
        <v>582.7759105651154</v>
      </c>
      <c r="Z164">
        <v>356.4939552728346</v>
      </c>
      <c r="AA164">
        <v>148.0516324103798</v>
      </c>
      <c r="AB164">
        <v>194.8480793323962</v>
      </c>
      <c r="AC164">
        <v>82.60488435898165</v>
      </c>
      <c r="AD164">
        <v>27.05766894417645</v>
      </c>
      <c r="AE164">
        <v>14.82602440220731</v>
      </c>
      <c r="AF164">
        <v>29.74849086414547</v>
      </c>
      <c r="AG164">
        <v>16.32980703329716</v>
      </c>
      <c r="AH164">
        <v>25.85442803193216</v>
      </c>
      <c r="AI164">
        <v>14.21027728501153</v>
      </c>
      <c r="AJ164">
        <v>16.22571999628155</v>
      </c>
      <c r="AK164">
        <v>9.48254192856251</v>
      </c>
      <c r="AL164">
        <v>11.28238992461369</v>
      </c>
      <c r="AM164">
        <v>6.593589408609201</v>
      </c>
      <c r="AN164">
        <v>28.11524812468539</v>
      </c>
      <c r="AO164">
        <v>13.46585884070521</v>
      </c>
      <c r="AP164">
        <v>31.53682329720883</v>
      </c>
      <c r="AQ164">
        <v>16.50328725908734</v>
      </c>
      <c r="AR164">
        <v>68.17506760583926</v>
      </c>
      <c r="AS164">
        <v>49.09888930076621</v>
      </c>
      <c r="AT164">
        <v>898.3738043557078</v>
      </c>
      <c r="AU164">
        <v>491.2163134086041</v>
      </c>
      <c r="AV164">
        <v>472.6156592004988</v>
      </c>
      <c r="AW164">
        <v>258.0426307030271</v>
      </c>
      <c r="AX164">
        <v>431.9234915624917</v>
      </c>
      <c r="AY164">
        <v>236.8755652167422</v>
      </c>
      <c r="AZ164">
        <v>531.8372252570978</v>
      </c>
      <c r="BA164">
        <v>292.2320758280925</v>
      </c>
      <c r="BB164">
        <v>42.06384063597792</v>
      </c>
      <c r="BC164">
        <v>143.4849170715973</v>
      </c>
      <c r="BD164">
        <v>42.06384063597792</v>
      </c>
      <c r="BE164">
        <v>86.18738733751158</v>
      </c>
      <c r="BF164">
        <v>93.97808389284518</v>
      </c>
      <c r="BG164">
        <v>61.18349592880888</v>
      </c>
      <c r="BH164">
        <v>60.16368037082908</v>
      </c>
      <c r="BI164">
        <v>29.09029287837888</v>
      </c>
      <c r="BJ164">
        <v>137.1561375869284</v>
      </c>
      <c r="BK164">
        <v>89.29413793144862</v>
      </c>
      <c r="BL164">
        <v>20.04013902605636</v>
      </c>
      <c r="BM164">
        <v>12.81783416986875</v>
      </c>
      <c r="BN164">
        <v>116.8284820045017</v>
      </c>
      <c r="BO164">
        <v>102.2084806617758</v>
      </c>
      <c r="BP164">
        <v>56.4351587311646</v>
      </c>
      <c r="BQ164">
        <v>39.97695544064094</v>
      </c>
      <c r="BR164">
        <v>42.84706498494319</v>
      </c>
      <c r="BS164">
        <v>30.35156179545616</v>
      </c>
      <c r="BT164">
        <v>24.43020425901299</v>
      </c>
      <c r="BU164">
        <v>13.43454895707674</v>
      </c>
      <c r="BV164">
        <v>61.24978626223557</v>
      </c>
      <c r="BW164">
        <v>33.78213650843431</v>
      </c>
      <c r="BX164">
        <v>29.38074451330922</v>
      </c>
      <c r="BY164">
        <v>20.87105765417185</v>
      </c>
      <c r="BZ164">
        <v>29.20533375811633</v>
      </c>
      <c r="CA164">
        <v>16.12981373761668</v>
      </c>
      <c r="CB164">
        <v>29.26057908365559</v>
      </c>
      <c r="CC164">
        <v>20.78569631796736</v>
      </c>
      <c r="CD164">
        <v>36.62231937975046</v>
      </c>
      <c r="CE164">
        <v>20.12784436193175</v>
      </c>
      <c r="CF164">
        <v>23.78142300850215</v>
      </c>
      <c r="CG164">
        <v>15.27679417170172</v>
      </c>
      <c r="CH164">
        <v>15.98723672169547</v>
      </c>
      <c r="CI164">
        <v>7.510333009083662</v>
      </c>
      <c r="CJ164">
        <v>9.790082038087133</v>
      </c>
      <c r="CK164">
        <v>667.8289445941672</v>
      </c>
      <c r="CL164">
        <v>218.797114202469</v>
      </c>
      <c r="CM164">
        <v>307.1398169104629</v>
      </c>
      <c r="CN164">
        <v>194.7347950760101</v>
      </c>
      <c r="CO164">
        <v>71.74164533606239</v>
      </c>
      <c r="CP164">
        <v>79.41074625821422</v>
      </c>
      <c r="CQ164">
        <v>78.06454319697028</v>
      </c>
      <c r="CR164">
        <v>71.80672893138312</v>
      </c>
      <c r="CS164">
        <v>357.8648854772734</v>
      </c>
      <c r="CT164">
        <v>359.5778299098182</v>
      </c>
      <c r="CU164">
        <v>44.69398062091542</v>
      </c>
      <c r="CV164">
        <v>35.08834584510333</v>
      </c>
    </row>
    <row r="165" spans="1:100">
      <c r="A165" s="3">
        <v>39660</v>
      </c>
      <c r="B165">
        <v>3.47362232208252</v>
      </c>
      <c r="C165">
        <v>3.169282443435672</v>
      </c>
      <c r="D165">
        <v>1.677091457540727</v>
      </c>
      <c r="E165">
        <v>6.100099317844999</v>
      </c>
      <c r="F165">
        <v>58.92366813449682</v>
      </c>
      <c r="G165">
        <v>42.57819082552885</v>
      </c>
      <c r="H165">
        <v>49.46526431683503</v>
      </c>
      <c r="I165">
        <v>40.90445931551091</v>
      </c>
      <c r="J165">
        <v>52.0803352025862</v>
      </c>
      <c r="K165">
        <v>32.78198589914769</v>
      </c>
      <c r="L165">
        <v>31.7420892521166</v>
      </c>
      <c r="M165">
        <v>21.28134495486293</v>
      </c>
      <c r="N165">
        <v>29.16008686296319</v>
      </c>
      <c r="O165">
        <v>15.01422237857688</v>
      </c>
      <c r="P165">
        <v>12.40919276544541</v>
      </c>
      <c r="Q165">
        <v>7.377420039474811</v>
      </c>
      <c r="R165">
        <v>3782.334750726636</v>
      </c>
      <c r="S165">
        <v>2431.976314361459</v>
      </c>
      <c r="T165">
        <v>52.06659162511464</v>
      </c>
      <c r="U165">
        <v>21.14443674697607</v>
      </c>
      <c r="V165">
        <v>241.8138114642763</v>
      </c>
      <c r="W165">
        <v>105.7238964171744</v>
      </c>
      <c r="X165">
        <v>1152.668721019425</v>
      </c>
      <c r="Y165">
        <v>583.8690839160197</v>
      </c>
      <c r="Z165">
        <v>321.6247608499611</v>
      </c>
      <c r="AA165">
        <v>148.3293482462179</v>
      </c>
      <c r="AB165">
        <v>175.7897041182498</v>
      </c>
      <c r="AC165">
        <v>82.75983492677058</v>
      </c>
      <c r="AD165">
        <v>24.22192076743865</v>
      </c>
      <c r="AE165">
        <v>14.73994301888718</v>
      </c>
      <c r="AF165">
        <v>26.67248232081491</v>
      </c>
      <c r="AG165">
        <v>16.26008180823537</v>
      </c>
      <c r="AH165">
        <v>23.2051861465341</v>
      </c>
      <c r="AI165">
        <v>14.1641568396224</v>
      </c>
      <c r="AJ165">
        <v>14.63865862586241</v>
      </c>
      <c r="AK165">
        <v>9.500329318101459</v>
      </c>
      <c r="AL165">
        <v>10.1788428882132</v>
      </c>
      <c r="AM165">
        <v>6.605957689620177</v>
      </c>
      <c r="AN165">
        <v>25.36525464343074</v>
      </c>
      <c r="AO165">
        <v>13.49111815181405</v>
      </c>
      <c r="AP165">
        <v>28.45216055113625</v>
      </c>
      <c r="AQ165">
        <v>16.53424419039985</v>
      </c>
      <c r="AR165">
        <v>68.50510674782443</v>
      </c>
      <c r="AS165">
        <v>49.30020505655893</v>
      </c>
      <c r="AT165">
        <v>809.4422544172496</v>
      </c>
      <c r="AU165">
        <v>491.4437274203068</v>
      </c>
      <c r="AV165">
        <v>425.0892205617016</v>
      </c>
      <c r="AW165">
        <v>257.6393928672285</v>
      </c>
      <c r="AX165">
        <v>388.2921790691151</v>
      </c>
      <c r="AY165">
        <v>236.3974228950295</v>
      </c>
      <c r="AZ165">
        <v>476.3276503181116</v>
      </c>
      <c r="BA165">
        <v>290.6611880779736</v>
      </c>
      <c r="BB165">
        <v>41.32815661891251</v>
      </c>
      <c r="BC165">
        <v>129.4504477738211</v>
      </c>
      <c r="BD165">
        <v>41.32815661891251</v>
      </c>
      <c r="BE165">
        <v>86.34905797851333</v>
      </c>
      <c r="BF165">
        <v>84.78595025276482</v>
      </c>
      <c r="BG165">
        <v>61.29826417171665</v>
      </c>
      <c r="BH165">
        <v>54.27898292500421</v>
      </c>
      <c r="BI165">
        <v>29.14486056446221</v>
      </c>
      <c r="BJ165">
        <v>123.7406954536984</v>
      </c>
      <c r="BK165">
        <v>89.46163622746428</v>
      </c>
      <c r="BL165">
        <v>18.07998375939504</v>
      </c>
      <c r="BM165">
        <v>12.84187791374489</v>
      </c>
      <c r="BN165">
        <v>96.13821740467057</v>
      </c>
      <c r="BO165">
        <v>84.10741084596346</v>
      </c>
      <c r="BP165">
        <v>50.91515343240251</v>
      </c>
      <c r="BQ165">
        <v>40.05194437128431</v>
      </c>
      <c r="BR165">
        <v>38.65613098084193</v>
      </c>
      <c r="BS165">
        <v>30.40849537474729</v>
      </c>
      <c r="BT165">
        <v>21.91945831290834</v>
      </c>
      <c r="BU165">
        <v>13.3838410102836</v>
      </c>
      <c r="BV165">
        <v>54.84765332492971</v>
      </c>
      <c r="BW165">
        <v>33.5954150972242</v>
      </c>
      <c r="BX165">
        <v>26.50697098203214</v>
      </c>
      <c r="BY165">
        <v>20.91020766641344</v>
      </c>
      <c r="BZ165">
        <v>25.96623547736922</v>
      </c>
      <c r="CA165">
        <v>15.93770759608007</v>
      </c>
      <c r="CB165">
        <v>26.39855910855393</v>
      </c>
      <c r="CC165">
        <v>20.82468620907792</v>
      </c>
      <c r="CD165">
        <v>32.44063145152943</v>
      </c>
      <c r="CE165">
        <v>19.82217534934237</v>
      </c>
      <c r="CF165">
        <v>21.45532729139127</v>
      </c>
      <c r="CG165">
        <v>15.3054504424449</v>
      </c>
      <c r="CH165">
        <v>14.42350174866721</v>
      </c>
      <c r="CI165">
        <v>7.524420921355097</v>
      </c>
      <c r="CJ165">
        <v>9.860514635604929</v>
      </c>
      <c r="CK165">
        <v>598.0241347558565</v>
      </c>
      <c r="CL165">
        <v>197.3962489102353</v>
      </c>
      <c r="CM165">
        <v>307.7159509900657</v>
      </c>
      <c r="CN165">
        <v>195.1000793724466</v>
      </c>
      <c r="CO165">
        <v>64.36919281884144</v>
      </c>
      <c r="CP165">
        <v>72.70065299754884</v>
      </c>
      <c r="CQ165">
        <v>70.27492200032543</v>
      </c>
      <c r="CR165">
        <v>65.28670366926721</v>
      </c>
      <c r="CS165">
        <v>322.861598368867</v>
      </c>
      <c r="CT165">
        <v>324.4069972047179</v>
      </c>
      <c r="CU165">
        <v>44.77781776599103</v>
      </c>
      <c r="CV165">
        <v>31.48252997011088</v>
      </c>
    </row>
    <row r="166" spans="1:100">
      <c r="A166" s="3">
        <v>39689</v>
      </c>
      <c r="B166">
        <v>3.527302265167236</v>
      </c>
      <c r="C166">
        <v>3.211090317271874</v>
      </c>
      <c r="D166">
        <v>1.678413076509446</v>
      </c>
      <c r="E166">
        <v>5.701478939742282</v>
      </c>
      <c r="F166">
        <v>55.07321035551267</v>
      </c>
      <c r="G166">
        <v>42.61174423992121</v>
      </c>
      <c r="H166">
        <v>46.23288049199373</v>
      </c>
      <c r="I166">
        <v>40.93669375871524</v>
      </c>
      <c r="J166">
        <v>48.67706554606768</v>
      </c>
      <c r="K166">
        <v>32.80781948991687</v>
      </c>
      <c r="L166">
        <v>29.66785357820975</v>
      </c>
      <c r="M166">
        <v>21.29811555437063</v>
      </c>
      <c r="N166">
        <v>27.25457610893028</v>
      </c>
      <c r="O166">
        <v>15.02605422054761</v>
      </c>
      <c r="P166">
        <v>11.59829496618485</v>
      </c>
      <c r="Q166">
        <v>7.383233758351343</v>
      </c>
      <c r="R166">
        <v>3535.17226534954</v>
      </c>
      <c r="S166">
        <v>2433.892814510621</v>
      </c>
      <c r="T166">
        <v>48.66422006381765</v>
      </c>
      <c r="U166">
        <v>21.16109945702807</v>
      </c>
      <c r="V166">
        <v>226.0121157977208</v>
      </c>
      <c r="W166">
        <v>105.8072113171004</v>
      </c>
      <c r="X166">
        <v>1077.345809463575</v>
      </c>
      <c r="Y166">
        <v>584.3291974376064</v>
      </c>
      <c r="Z166">
        <v>300.6076958651079</v>
      </c>
      <c r="AA166">
        <v>148.4462380433595</v>
      </c>
      <c r="AB166">
        <v>164.3024553586777</v>
      </c>
      <c r="AC166">
        <v>82.82505317542092</v>
      </c>
      <c r="AD166">
        <v>22.63910207685684</v>
      </c>
      <c r="AE166">
        <v>14.75155871712713</v>
      </c>
      <c r="AF166">
        <v>24.92952791406316</v>
      </c>
      <c r="AG166">
        <v>16.27289544010623</v>
      </c>
      <c r="AH166">
        <v>21.68880754453076</v>
      </c>
      <c r="AI166">
        <v>14.17531879401134</v>
      </c>
      <c r="AJ166">
        <v>13.68207294875915</v>
      </c>
      <c r="AK166">
        <v>9.507815979236977</v>
      </c>
      <c r="AL166">
        <v>9.51369073423465</v>
      </c>
      <c r="AM166">
        <v>6.611163463550931</v>
      </c>
      <c r="AN166">
        <v>23.7077230411079</v>
      </c>
      <c r="AO166">
        <v>13.50174972326383</v>
      </c>
      <c r="AP166">
        <v>26.5929103314628</v>
      </c>
      <c r="AQ166">
        <v>16.54727387381826</v>
      </c>
      <c r="AR166">
        <v>68.55909166804148</v>
      </c>
      <c r="AS166">
        <v>49.33905570234304</v>
      </c>
      <c r="AT166">
        <v>756.5480045541003</v>
      </c>
      <c r="AU166">
        <v>491.8310058536302</v>
      </c>
      <c r="AV166">
        <v>397.3111112230561</v>
      </c>
      <c r="AW166">
        <v>257.8424236006876</v>
      </c>
      <c r="AX166">
        <v>362.9186290382053</v>
      </c>
      <c r="AY166">
        <v>236.5837140581319</v>
      </c>
      <c r="AZ166">
        <v>445.2012869300378</v>
      </c>
      <c r="BA166">
        <v>290.8902413820776</v>
      </c>
      <c r="BB166">
        <v>37.98634508884849</v>
      </c>
      <c r="BC166">
        <v>120.991309037143</v>
      </c>
      <c r="BD166">
        <v>37.98634508884849</v>
      </c>
      <c r="BE166">
        <v>86.41710468666528</v>
      </c>
      <c r="BF166">
        <v>79.2454818461791</v>
      </c>
      <c r="BG166">
        <v>61.34656979530958</v>
      </c>
      <c r="BH166">
        <v>50.73203924930029</v>
      </c>
      <c r="BI166">
        <v>29.16782794670572</v>
      </c>
      <c r="BJ166">
        <v>115.6546692698048</v>
      </c>
      <c r="BK166">
        <v>89.53213577886275</v>
      </c>
      <c r="BL166">
        <v>16.89851939517103</v>
      </c>
      <c r="BM166">
        <v>12.85199785644</v>
      </c>
      <c r="BN166">
        <v>89.85591762967127</v>
      </c>
      <c r="BO166">
        <v>84.17369104140781</v>
      </c>
      <c r="BP166">
        <v>47.58802437189532</v>
      </c>
      <c r="BQ166">
        <v>40.08350699667195</v>
      </c>
      <c r="BR166">
        <v>36.1300866093193</v>
      </c>
      <c r="BS166">
        <v>30.43245855464231</v>
      </c>
      <c r="BT166">
        <v>20.48709757495482</v>
      </c>
      <c r="BU166">
        <v>13.39438804281064</v>
      </c>
      <c r="BV166">
        <v>51.26354900674723</v>
      </c>
      <c r="BW166">
        <v>33.62188970458973</v>
      </c>
      <c r="BX166">
        <v>24.7748321684385</v>
      </c>
      <c r="BY166">
        <v>20.92668579404776</v>
      </c>
      <c r="BZ166">
        <v>24.26943185753083</v>
      </c>
      <c r="CA166">
        <v>15.95026718344316</v>
      </c>
      <c r="CB166">
        <v>24.67350463568082</v>
      </c>
      <c r="CC166">
        <v>20.84109694218839</v>
      </c>
      <c r="CD166">
        <v>30.32074846253116</v>
      </c>
      <c r="CE166">
        <v>19.83779606151354</v>
      </c>
      <c r="CF166">
        <v>20.05329590934595</v>
      </c>
      <c r="CG166">
        <v>15.31751178444182</v>
      </c>
      <c r="CH166">
        <v>13.48097582883513</v>
      </c>
      <c r="CI166">
        <v>7.530350483141113</v>
      </c>
      <c r="CJ166">
        <v>9.95713315216789</v>
      </c>
      <c r="CK166">
        <v>603.8838902457295</v>
      </c>
      <c r="CL166">
        <v>197.5518054994366</v>
      </c>
      <c r="CM166">
        <v>307.958444168346</v>
      </c>
      <c r="CN166">
        <v>195.2538264829801</v>
      </c>
      <c r="CO166">
        <v>63.35566106017153</v>
      </c>
      <c r="CP166">
        <v>70.35393056260307</v>
      </c>
      <c r="CQ166">
        <v>68.00650033872374</v>
      </c>
      <c r="CR166">
        <v>62.74752706497195</v>
      </c>
      <c r="CS166">
        <v>301.7637103328224</v>
      </c>
      <c r="CT166">
        <v>303.2081227033441</v>
      </c>
      <c r="CU166">
        <v>44.81310457940319</v>
      </c>
      <c r="CV166">
        <v>31.57825774665914</v>
      </c>
    </row>
    <row r="167" spans="1:100">
      <c r="A167" s="3">
        <v>39721</v>
      </c>
      <c r="B167">
        <v>3.195121765136719</v>
      </c>
      <c r="C167">
        <v>3.042451360681484</v>
      </c>
      <c r="D167">
        <v>1.686946838506441</v>
      </c>
      <c r="E167">
        <v>5.668947590413245</v>
      </c>
      <c r="F167">
        <v>54.75897507310931</v>
      </c>
      <c r="G167">
        <v>42.82840037106656</v>
      </c>
      <c r="H167">
        <v>45.96908613237786</v>
      </c>
      <c r="I167">
        <v>41.14483322472039</v>
      </c>
      <c r="J167">
        <v>48.39932521933359</v>
      </c>
      <c r="K167">
        <v>32.97462832088092</v>
      </c>
      <c r="L167">
        <v>29.49857551565865</v>
      </c>
      <c r="M167">
        <v>21.40640418228306</v>
      </c>
      <c r="N167">
        <v>27.09906766180893</v>
      </c>
      <c r="O167">
        <v>15.10245303575392</v>
      </c>
      <c r="P167">
        <v>11.53211771828937</v>
      </c>
      <c r="Q167">
        <v>7.420773241654811</v>
      </c>
      <c r="R167">
        <v>3183.011312096348</v>
      </c>
      <c r="S167">
        <v>2191.437299096181</v>
      </c>
      <c r="T167">
        <v>48.38655303050002</v>
      </c>
      <c r="U167">
        <v>21.26869143714811</v>
      </c>
      <c r="V167">
        <v>224.7225417820457</v>
      </c>
      <c r="W167">
        <v>106.3451799325641</v>
      </c>
      <c r="X167">
        <v>1071.198717937631</v>
      </c>
      <c r="Y167">
        <v>587.3001742302789</v>
      </c>
      <c r="Z167">
        <v>298.8924963408197</v>
      </c>
      <c r="AA167">
        <v>149.2010015056687</v>
      </c>
      <c r="AB167">
        <v>163.3649827086194</v>
      </c>
      <c r="AC167">
        <v>83.24617077816114</v>
      </c>
      <c r="AD167">
        <v>22.50992848068264</v>
      </c>
      <c r="AE167">
        <v>14.82656188109108</v>
      </c>
      <c r="AF167">
        <v>24.78728566608653</v>
      </c>
      <c r="AG167">
        <v>16.35563372344745</v>
      </c>
      <c r="AH167">
        <v>21.56505611403029</v>
      </c>
      <c r="AI167">
        <v>14.24739211047477</v>
      </c>
      <c r="AJ167">
        <v>13.60400613498231</v>
      </c>
      <c r="AK167">
        <v>9.556157737182986</v>
      </c>
      <c r="AL167">
        <v>9.459407766612603</v>
      </c>
      <c r="AM167">
        <v>6.644777414914147</v>
      </c>
      <c r="AN167">
        <v>23.57245213540125</v>
      </c>
      <c r="AO167">
        <v>13.57039832967301</v>
      </c>
      <c r="AP167">
        <v>26.441177199619</v>
      </c>
      <c r="AQ167">
        <v>16.63140721316993</v>
      </c>
      <c r="AR167">
        <v>68.90767508842448</v>
      </c>
      <c r="AS167">
        <v>49.58991633040483</v>
      </c>
      <c r="AT167">
        <v>752.2313127482637</v>
      </c>
      <c r="AU167">
        <v>494.3316827164597</v>
      </c>
      <c r="AV167">
        <v>395.044143882107</v>
      </c>
      <c r="AW167">
        <v>259.1534035415212</v>
      </c>
      <c r="AX167">
        <v>360.8478974220695</v>
      </c>
      <c r="AY167">
        <v>237.7866057278846</v>
      </c>
      <c r="AZ167">
        <v>442.6610690778058</v>
      </c>
      <c r="BA167">
        <v>292.3692504067008</v>
      </c>
      <c r="BB167">
        <v>34.02265372981133</v>
      </c>
      <c r="BC167">
        <v>120.3009599923313</v>
      </c>
      <c r="BD167">
        <v>34.02265372981133</v>
      </c>
      <c r="BE167">
        <v>86.85648579861365</v>
      </c>
      <c r="BF167">
        <v>78.79332504968264</v>
      </c>
      <c r="BG167">
        <v>61.65848170382138</v>
      </c>
      <c r="BH167">
        <v>50.44257370738811</v>
      </c>
      <c r="BI167">
        <v>29.31612952106198</v>
      </c>
      <c r="BJ167">
        <v>114.9947698845199</v>
      </c>
      <c r="BK167">
        <v>89.98735502644418</v>
      </c>
      <c r="BL167">
        <v>16.80210026543332</v>
      </c>
      <c r="BM167">
        <v>12.91734284953362</v>
      </c>
      <c r="BN167">
        <v>89.34322008635208</v>
      </c>
      <c r="BO167">
        <v>84.60166568949018</v>
      </c>
      <c r="BP167">
        <v>47.31649786779307</v>
      </c>
      <c r="BQ167">
        <v>40.28730850030767</v>
      </c>
      <c r="BR167">
        <v>35.92393650665326</v>
      </c>
      <c r="BS167">
        <v>30.58719004590835</v>
      </c>
      <c r="BT167">
        <v>20.3702028297505</v>
      </c>
      <c r="BU167">
        <v>13.46249077702579</v>
      </c>
      <c r="BV167">
        <v>50.9710507903704</v>
      </c>
      <c r="BW167">
        <v>33.79283761285132</v>
      </c>
      <c r="BX167">
        <v>24.63347257939893</v>
      </c>
      <c r="BY167">
        <v>21.03308591595559</v>
      </c>
      <c r="BZ167">
        <v>24.13095596835912</v>
      </c>
      <c r="CA167">
        <v>16.03136508826589</v>
      </c>
      <c r="CB167">
        <v>24.53272319862596</v>
      </c>
      <c r="CC167">
        <v>20.94706189417197</v>
      </c>
      <c r="CD167">
        <v>30.14774512943509</v>
      </c>
      <c r="CE167">
        <v>19.938659807455</v>
      </c>
      <c r="CF167">
        <v>19.93887633833286</v>
      </c>
      <c r="CG167">
        <v>15.39539249318036</v>
      </c>
      <c r="CH167">
        <v>13.40405642974252</v>
      </c>
      <c r="CI167">
        <v>7.568637970099167</v>
      </c>
      <c r="CJ167">
        <v>10.05637559450392</v>
      </c>
      <c r="CK167">
        <v>606.9542913676595</v>
      </c>
      <c r="CL167">
        <v>198.5562424368054</v>
      </c>
      <c r="CM167">
        <v>309.5242351552484</v>
      </c>
      <c r="CN167">
        <v>196.7232474687039</v>
      </c>
      <c r="CO167">
        <v>63.67778803845641</v>
      </c>
      <c r="CP167">
        <v>70.71163970308652</v>
      </c>
      <c r="CQ167">
        <v>68.35227415105973</v>
      </c>
      <c r="CR167">
        <v>62.93115039966721</v>
      </c>
      <c r="CS167">
        <v>300.0419148514368</v>
      </c>
      <c r="CT167">
        <v>301.4780857316543</v>
      </c>
      <c r="CU167">
        <v>45.04095335762077</v>
      </c>
      <c r="CV167">
        <v>31.77736054378312</v>
      </c>
    </row>
    <row r="168" spans="1:100">
      <c r="A168" s="3">
        <v>39752</v>
      </c>
      <c r="B168">
        <v>2.667330265045166</v>
      </c>
      <c r="C168">
        <v>2.758785775159363</v>
      </c>
      <c r="D168">
        <v>1.683031067895102</v>
      </c>
      <c r="E168">
        <v>5.563467843387056</v>
      </c>
      <c r="F168">
        <v>53.74009762786839</v>
      </c>
      <c r="G168">
        <v>42.7289863363883</v>
      </c>
      <c r="H168">
        <v>45.11375849017702</v>
      </c>
      <c r="I168">
        <v>41.0493271156527</v>
      </c>
      <c r="J168">
        <v>47.49877913049571</v>
      </c>
      <c r="K168">
        <v>32.89808703484191</v>
      </c>
      <c r="L168">
        <v>28.94970780548852</v>
      </c>
      <c r="M168">
        <v>21.35671526116351</v>
      </c>
      <c r="N168">
        <v>26.59484659501921</v>
      </c>
      <c r="O168">
        <v>15.06739695668453</v>
      </c>
      <c r="P168">
        <v>11.31754440636487</v>
      </c>
      <c r="Q168">
        <v>7.403548012554641</v>
      </c>
      <c r="R168">
        <v>3123.786346152194</v>
      </c>
      <c r="S168">
        <v>2186.350496372753</v>
      </c>
      <c r="T168">
        <v>47.4862445884609</v>
      </c>
      <c r="U168">
        <v>21.21932217726974</v>
      </c>
      <c r="V168">
        <v>220.541223031042</v>
      </c>
      <c r="W168">
        <v>106.098329634302</v>
      </c>
      <c r="X168">
        <v>1051.267369485246</v>
      </c>
      <c r="Y168">
        <v>585.9369227573865</v>
      </c>
      <c r="Z168">
        <v>293.331128132835</v>
      </c>
      <c r="AA168">
        <v>148.854673522153</v>
      </c>
      <c r="AB168">
        <v>160.3253185074221</v>
      </c>
      <c r="AC168">
        <v>83.05293830538908</v>
      </c>
      <c r="AD168">
        <v>22.09109561552522</v>
      </c>
      <c r="AE168">
        <v>14.79214620541242</v>
      </c>
      <c r="AF168">
        <v>24.32607896416779</v>
      </c>
      <c r="AG168">
        <v>16.31766873936959</v>
      </c>
      <c r="AH168">
        <v>21.16380409551451</v>
      </c>
      <c r="AI168">
        <v>14.21432081383343</v>
      </c>
      <c r="AJ168">
        <v>13.35088205811003</v>
      </c>
      <c r="AK168">
        <v>9.533975816110885</v>
      </c>
      <c r="AL168">
        <v>9.283400505595196</v>
      </c>
      <c r="AM168">
        <v>6.629353440947519</v>
      </c>
      <c r="AN168">
        <v>23.1338493350801</v>
      </c>
      <c r="AO168">
        <v>13.53889848287847</v>
      </c>
      <c r="AP168">
        <v>25.94919722668594</v>
      </c>
      <c r="AQ168">
        <v>16.59280209882727</v>
      </c>
      <c r="AR168">
        <v>68.74772538352101</v>
      </c>
      <c r="AS168">
        <v>49.47480734620158</v>
      </c>
      <c r="AT168">
        <v>738.2348579727696</v>
      </c>
      <c r="AU168">
        <v>493.18423133788</v>
      </c>
      <c r="AV168">
        <v>387.6937220099188</v>
      </c>
      <c r="AW168">
        <v>258.5518521124822</v>
      </c>
      <c r="AX168">
        <v>354.1337508670054</v>
      </c>
      <c r="AY168">
        <v>237.2346512849671</v>
      </c>
      <c r="AZ168">
        <v>434.4246589081952</v>
      </c>
      <c r="BA168">
        <v>291.6905977709039</v>
      </c>
      <c r="BB168">
        <v>31.35002654649341</v>
      </c>
      <c r="BC168">
        <v>118.0625701281425</v>
      </c>
      <c r="BD168">
        <v>31.35002654649341</v>
      </c>
      <c r="BE168">
        <v>86.65487299924678</v>
      </c>
      <c r="BF168">
        <v>77.3272504633436</v>
      </c>
      <c r="BG168">
        <v>61.51535895384227</v>
      </c>
      <c r="BH168">
        <v>49.50400974482776</v>
      </c>
      <c r="BI168">
        <v>29.24808040665217</v>
      </c>
      <c r="BJ168">
        <v>112.855110089946</v>
      </c>
      <c r="BK168">
        <v>89.77847479847171</v>
      </c>
      <c r="BL168">
        <v>16.48947058289689</v>
      </c>
      <c r="BM168">
        <v>12.8873588865822</v>
      </c>
      <c r="BN168">
        <v>87.68084799648653</v>
      </c>
      <c r="BO168">
        <v>84.40528681813788</v>
      </c>
      <c r="BP168">
        <v>46.43609949655038</v>
      </c>
      <c r="BQ168">
        <v>40.19379289268182</v>
      </c>
      <c r="BR168">
        <v>35.25551478031473</v>
      </c>
      <c r="BS168">
        <v>30.51619052349824</v>
      </c>
      <c r="BT168">
        <v>19.99118294870807</v>
      </c>
      <c r="BU168">
        <v>13.43124140713647</v>
      </c>
      <c r="BV168">
        <v>50.02265367480712</v>
      </c>
      <c r="BW168">
        <v>33.71439708504234</v>
      </c>
      <c r="BX168">
        <v>24.17512781352993</v>
      </c>
      <c r="BY168">
        <v>20.98426354774843</v>
      </c>
      <c r="BZ168">
        <v>23.68196131980265</v>
      </c>
      <c r="CA168">
        <v>15.99415280223567</v>
      </c>
      <c r="CB168">
        <v>24.07625303452873</v>
      </c>
      <c r="CC168">
        <v>20.89843920643409</v>
      </c>
      <c r="CD168">
        <v>29.586798590603</v>
      </c>
      <c r="CE168">
        <v>19.89237784034059</v>
      </c>
      <c r="CF168">
        <v>19.56788196969371</v>
      </c>
      <c r="CG168">
        <v>15.35965643790064</v>
      </c>
      <c r="CH168">
        <v>13.15465273376816</v>
      </c>
      <c r="CI168">
        <v>7.551069514795966</v>
      </c>
      <c r="CJ168">
        <v>10.20410656737646</v>
      </c>
      <c r="CK168">
        <v>605.5454184130926</v>
      </c>
      <c r="CL168">
        <v>198.93978495784</v>
      </c>
      <c r="CM168">
        <v>308.8057620677437</v>
      </c>
      <c r="CN168">
        <v>196.266610013734</v>
      </c>
      <c r="CO168">
        <v>63.52997803916988</v>
      </c>
      <c r="CP168">
        <v>70.54750260385578</v>
      </c>
      <c r="CQ168">
        <v>68.19361365256064</v>
      </c>
      <c r="CR168">
        <v>62.78507350877305</v>
      </c>
      <c r="CS168">
        <v>294.4591598918913</v>
      </c>
      <c r="CT168">
        <v>300.7782895074201</v>
      </c>
      <c r="CU168">
        <v>44.93640350611471</v>
      </c>
      <c r="CV168">
        <v>31.83874349918765</v>
      </c>
    </row>
    <row r="169" spans="1:100">
      <c r="A169" s="3">
        <v>39780</v>
      </c>
      <c r="B169">
        <v>2.481666564941406</v>
      </c>
      <c r="C169">
        <v>2.686049468928639</v>
      </c>
      <c r="D169">
        <v>1.68219322725469</v>
      </c>
      <c r="E169">
        <v>5.62495784394015</v>
      </c>
      <c r="F169">
        <v>54.3340578566111</v>
      </c>
      <c r="G169">
        <v>42.70771514183988</v>
      </c>
      <c r="H169">
        <v>45.61237645878997</v>
      </c>
      <c r="I169">
        <v>41.02889208318354</v>
      </c>
      <c r="J169">
        <v>48.0237574420855</v>
      </c>
      <c r="K169">
        <v>32.88170982420369</v>
      </c>
      <c r="L169">
        <v>29.26967326571623</v>
      </c>
      <c r="M169">
        <v>21.34608353585978</v>
      </c>
      <c r="N169">
        <v>26.88878504813366</v>
      </c>
      <c r="O169">
        <v>15.05989615782446</v>
      </c>
      <c r="P169">
        <v>11.44263110254021</v>
      </c>
      <c r="Q169">
        <v>7.399862404174329</v>
      </c>
      <c r="R169">
        <v>3158.311866845364</v>
      </c>
      <c r="S169">
        <v>2185.262095014639</v>
      </c>
      <c r="T169">
        <v>48.01108436253806</v>
      </c>
      <c r="U169">
        <v>21.20875884851055</v>
      </c>
      <c r="V169">
        <v>222.9787458689385</v>
      </c>
      <c r="W169">
        <v>106.045512134885</v>
      </c>
      <c r="X169">
        <v>1062.886459044275</v>
      </c>
      <c r="Y169">
        <v>585.6452336876072</v>
      </c>
      <c r="Z169">
        <v>296.5731584166205</v>
      </c>
      <c r="AA169">
        <v>148.7805712091469</v>
      </c>
      <c r="AB169">
        <v>162.0973075260006</v>
      </c>
      <c r="AC169">
        <v>83.01159318209025</v>
      </c>
      <c r="AD169">
        <v>22.3352565453366</v>
      </c>
      <c r="AE169">
        <v>14.78478243091875</v>
      </c>
      <c r="AF169">
        <v>24.59494195593276</v>
      </c>
      <c r="AG169">
        <v>16.30954553458305</v>
      </c>
      <c r="AH169">
        <v>21.39771617376721</v>
      </c>
      <c r="AI169">
        <v>14.20724469035546</v>
      </c>
      <c r="AJ169">
        <v>13.49844213543002</v>
      </c>
      <c r="AK169">
        <v>9.529229645611828</v>
      </c>
      <c r="AL169">
        <v>9.386004909591556</v>
      </c>
      <c r="AM169">
        <v>6.626053239401372</v>
      </c>
      <c r="AN169">
        <v>23.38953525768323</v>
      </c>
      <c r="AO169">
        <v>13.53215859578324</v>
      </c>
      <c r="AP169">
        <v>26.23599966659181</v>
      </c>
      <c r="AQ169">
        <v>16.5845419281139</v>
      </c>
      <c r="AR169">
        <v>68.71350163129152</v>
      </c>
      <c r="AS169">
        <v>49.45017797062918</v>
      </c>
      <c r="AT169">
        <v>746.3941685148474</v>
      </c>
      <c r="AU169">
        <v>492.9387160885734</v>
      </c>
      <c r="AV169">
        <v>391.9786909990282</v>
      </c>
      <c r="AW169">
        <v>258.4231407336575</v>
      </c>
      <c r="AX169">
        <v>358.0477996491089</v>
      </c>
      <c r="AY169">
        <v>237.116551960509</v>
      </c>
      <c r="AZ169">
        <v>439.2261196640606</v>
      </c>
      <c r="BA169">
        <v>291.5453893776066</v>
      </c>
      <c r="BB169">
        <v>30.48931119134686</v>
      </c>
      <c r="BC169">
        <v>119.3674518506294</v>
      </c>
      <c r="BD169">
        <v>30.48931119134686</v>
      </c>
      <c r="BE169">
        <v>86.61173477341515</v>
      </c>
      <c r="BF169">
        <v>78.18190673306789</v>
      </c>
      <c r="BG169">
        <v>61.48473559297615</v>
      </c>
      <c r="BH169">
        <v>50.05115078568198</v>
      </c>
      <c r="BI169">
        <v>29.23352022954898</v>
      </c>
      <c r="BJ169">
        <v>114.1024365735706</v>
      </c>
      <c r="BK169">
        <v>89.73378159211609</v>
      </c>
      <c r="BL169">
        <v>16.67171978138336</v>
      </c>
      <c r="BM169">
        <v>12.88094334665027</v>
      </c>
      <c r="BN169">
        <v>88.64993697903691</v>
      </c>
      <c r="BO169">
        <v>84.3632684734318</v>
      </c>
      <c r="BP169">
        <v>46.94933258499545</v>
      </c>
      <c r="BQ169">
        <v>40.1737837592676</v>
      </c>
      <c r="BR169">
        <v>35.64517491395205</v>
      </c>
      <c r="BS169">
        <v>30.50099906025145</v>
      </c>
      <c r="BT169">
        <v>20.21213467974651</v>
      </c>
      <c r="BU169">
        <v>13.4245551135102</v>
      </c>
      <c r="BV169">
        <v>50.57552700646252</v>
      </c>
      <c r="BW169">
        <v>33.69761350178968</v>
      </c>
      <c r="BX169">
        <v>24.4423224238829</v>
      </c>
      <c r="BY169">
        <v>20.97381723505415</v>
      </c>
      <c r="BZ169">
        <v>23.94370522767549</v>
      </c>
      <c r="CA169">
        <v>15.98619064902157</v>
      </c>
      <c r="CB169">
        <v>24.34235483543503</v>
      </c>
      <c r="CC169">
        <v>20.88803561851326</v>
      </c>
      <c r="CD169">
        <v>29.91380547064868</v>
      </c>
      <c r="CE169">
        <v>19.88247508637069</v>
      </c>
      <c r="CF169">
        <v>19.78415518399287</v>
      </c>
      <c r="CG169">
        <v>15.35201014744771</v>
      </c>
      <c r="CH169">
        <v>13.30004399451511</v>
      </c>
      <c r="CI169">
        <v>7.547310467777313</v>
      </c>
      <c r="CJ169">
        <v>10.5969301140391</v>
      </c>
      <c r="CK169">
        <v>605.2439679105797</v>
      </c>
      <c r="CL169">
        <v>200.7801353297688</v>
      </c>
      <c r="CM169">
        <v>308.6520334632104</v>
      </c>
      <c r="CN169">
        <v>199.9955575495947</v>
      </c>
      <c r="CO169">
        <v>63.49835176767611</v>
      </c>
      <c r="CP169">
        <v>70.51238289282453</v>
      </c>
      <c r="CQ169">
        <v>68.15966574629525</v>
      </c>
      <c r="CR169">
        <v>62.75381806304756</v>
      </c>
      <c r="CS169">
        <v>297.7136577005086</v>
      </c>
      <c r="CT169">
        <v>300.6285571112035</v>
      </c>
      <c r="CU169">
        <v>44.91403342287052</v>
      </c>
      <c r="CV169">
        <v>32.13327706095304</v>
      </c>
    </row>
    <row r="170" spans="1:100">
      <c r="A170" s="3">
        <v>39813</v>
      </c>
      <c r="B170">
        <v>2.505987405776978</v>
      </c>
      <c r="C170">
        <v>2.720760757588434</v>
      </c>
      <c r="D170">
        <v>1.682721537479327</v>
      </c>
      <c r="E170">
        <v>6.454157217039266</v>
      </c>
      <c r="F170">
        <v>62.34367641067194</v>
      </c>
      <c r="G170">
        <v>42.72112794258995</v>
      </c>
      <c r="H170">
        <v>52.33629422218004</v>
      </c>
      <c r="I170">
        <v>41.04177763214537</v>
      </c>
      <c r="J170">
        <v>55.1031473094676</v>
      </c>
      <c r="K170">
        <v>32.89203666610401</v>
      </c>
      <c r="L170">
        <v>33.58444244196787</v>
      </c>
      <c r="M170">
        <v>21.3527874947185</v>
      </c>
      <c r="N170">
        <v>30.8525771909191</v>
      </c>
      <c r="O170">
        <v>15.06462587435954</v>
      </c>
      <c r="P170">
        <v>13.12943886182904</v>
      </c>
      <c r="Q170">
        <v>7.402186407686939</v>
      </c>
      <c r="R170">
        <v>3623.89228410325</v>
      </c>
      <c r="S170">
        <v>2185.948399233204</v>
      </c>
      <c r="T170">
        <v>55.08860603643186</v>
      </c>
      <c r="U170">
        <v>21.21541967912738</v>
      </c>
      <c r="V170">
        <v>255.8490075524354</v>
      </c>
      <c r="W170">
        <v>106.078816827491</v>
      </c>
      <c r="X170">
        <v>1219.571150728594</v>
      </c>
      <c r="Y170">
        <v>585.8291616454386</v>
      </c>
      <c r="Z170">
        <v>340.2922908723452</v>
      </c>
      <c r="AA170">
        <v>148.8272972901485</v>
      </c>
      <c r="AB170">
        <v>185.992772969607</v>
      </c>
      <c r="AC170">
        <v>83.03766383362476</v>
      </c>
      <c r="AD170">
        <v>25.62779334991965</v>
      </c>
      <c r="AE170">
        <v>14.78942574513541</v>
      </c>
      <c r="AF170">
        <v>28.22058876379986</v>
      </c>
      <c r="AG170">
        <v>16.31466771646173</v>
      </c>
      <c r="AH170">
        <v>24.5520460957515</v>
      </c>
      <c r="AI170">
        <v>14.21170662285656</v>
      </c>
      <c r="AJ170">
        <v>15.4883058938885</v>
      </c>
      <c r="AK170">
        <v>9.532222398984699</v>
      </c>
      <c r="AL170">
        <v>10.76963650343952</v>
      </c>
      <c r="AM170">
        <v>6.628134220122639</v>
      </c>
      <c r="AN170">
        <v>26.83748784876704</v>
      </c>
      <c r="AO170">
        <v>13.5364085104968</v>
      </c>
      <c r="AP170">
        <v>30.10356189189869</v>
      </c>
      <c r="AQ170">
        <v>16.58975047546125</v>
      </c>
      <c r="AR170">
        <v>68.73508181892646</v>
      </c>
      <c r="AS170">
        <v>49.46570831173905</v>
      </c>
      <c r="AT170">
        <v>856.4233622952253</v>
      </c>
      <c r="AU170">
        <v>493.0935286033364</v>
      </c>
      <c r="AV170">
        <v>449.7619658007699</v>
      </c>
      <c r="AW170">
        <v>258.504301200434</v>
      </c>
      <c r="AX170">
        <v>410.8291749492645</v>
      </c>
      <c r="AY170">
        <v>237.1910208721665</v>
      </c>
      <c r="AZ170">
        <v>503.9743423492424</v>
      </c>
      <c r="BA170">
        <v>291.6369522299937</v>
      </c>
      <c r="BB170">
        <v>31.65158225728603</v>
      </c>
      <c r="BC170">
        <v>136.9639243912392</v>
      </c>
      <c r="BD170">
        <v>31.65158225728603</v>
      </c>
      <c r="BE170">
        <v>86.63893608674404</v>
      </c>
      <c r="BF170">
        <v>89.70703987172671</v>
      </c>
      <c r="BG170">
        <v>61.50404551168617</v>
      </c>
      <c r="BH170">
        <v>57.4294074777011</v>
      </c>
      <c r="BI170">
        <v>29.24270131968129</v>
      </c>
      <c r="BJ170">
        <v>130.9227704322172</v>
      </c>
      <c r="BK170">
        <v>89.76196341661895</v>
      </c>
      <c r="BL170">
        <v>19.12937012734999</v>
      </c>
      <c r="BM170">
        <v>12.88498874046279</v>
      </c>
      <c r="BN170">
        <v>101.7182077479433</v>
      </c>
      <c r="BO170">
        <v>84.38976363260623</v>
      </c>
      <c r="BP170">
        <v>53.87033683551448</v>
      </c>
      <c r="BQ170">
        <v>40.18640075259422</v>
      </c>
      <c r="BR170">
        <v>40.89978437284774</v>
      </c>
      <c r="BS170">
        <v>30.51057821525224</v>
      </c>
      <c r="BT170">
        <v>23.19169290407994</v>
      </c>
      <c r="BU170">
        <v>13.42877123423448</v>
      </c>
      <c r="BV170">
        <v>58.0310842659886</v>
      </c>
      <c r="BW170">
        <v>33.70819658669954</v>
      </c>
      <c r="BX170">
        <v>28.04547092619651</v>
      </c>
      <c r="BY170">
        <v>20.98040427982131</v>
      </c>
      <c r="BZ170">
        <v>27.47335041174521</v>
      </c>
      <c r="CA170">
        <v>15.99121127794578</v>
      </c>
      <c r="CB170">
        <v>27.930766683009</v>
      </c>
      <c r="CC170">
        <v>20.89459572267433</v>
      </c>
      <c r="CD170">
        <v>34.32352896217548</v>
      </c>
      <c r="CE170">
        <v>19.8887193838206</v>
      </c>
      <c r="CF170">
        <v>22.70062309913216</v>
      </c>
      <c r="CG170">
        <v>15.35683160540997</v>
      </c>
      <c r="CH170">
        <v>15.26066102461848</v>
      </c>
      <c r="CI170">
        <v>7.549680778883095</v>
      </c>
      <c r="CJ170">
        <v>10.78350619354991</v>
      </c>
      <c r="CK170">
        <v>615.9002660521252</v>
      </c>
      <c r="CL170">
        <v>201.7111928290263</v>
      </c>
      <c r="CM170">
        <v>308.7489688345408</v>
      </c>
      <c r="CN170">
        <v>201.7875853825948</v>
      </c>
      <c r="CO170">
        <v>63.51829408342373</v>
      </c>
      <c r="CP170">
        <v>70.53452803777114</v>
      </c>
      <c r="CQ170">
        <v>68.18107199602812</v>
      </c>
      <c r="CR170">
        <v>62.77352655026564</v>
      </c>
      <c r="CS170">
        <v>341.6009160902326</v>
      </c>
      <c r="CT170">
        <v>300.7229726265952</v>
      </c>
      <c r="CU170">
        <v>44.92813914075271</v>
      </c>
      <c r="CV170">
        <v>32.28228547024703</v>
      </c>
    </row>
    <row r="171" spans="1:100">
      <c r="A171" s="3">
        <v>39843</v>
      </c>
      <c r="B171">
        <v>2.300209999084473</v>
      </c>
      <c r="C171">
        <v>2.572774555139982</v>
      </c>
      <c r="D171">
        <v>1.686028874188921</v>
      </c>
      <c r="E171">
        <v>5.726795720009084</v>
      </c>
      <c r="F171">
        <v>55.31775679335691</v>
      </c>
      <c r="G171">
        <v>42.80509498738778</v>
      </c>
      <c r="H171">
        <v>46.4381724327143</v>
      </c>
      <c r="I171">
        <v>41.12244396627521</v>
      </c>
      <c r="J171">
        <v>48.89321061745827</v>
      </c>
      <c r="K171">
        <v>32.95668493849855</v>
      </c>
      <c r="L171">
        <v>29.79959036755254</v>
      </c>
      <c r="M171">
        <v>21.3947557326952</v>
      </c>
      <c r="N171">
        <v>27.37559700928036</v>
      </c>
      <c r="O171">
        <v>15.09423492675523</v>
      </c>
      <c r="P171">
        <v>11.64979589922903</v>
      </c>
      <c r="Q171">
        <v>7.416735174248799</v>
      </c>
      <c r="R171">
        <v>4381.648189739749</v>
      </c>
      <c r="S171">
        <v>2643.030227024203</v>
      </c>
      <c r="T171">
        <v>48.8803080962794</v>
      </c>
      <c r="U171">
        <v>21.25711792494607</v>
      </c>
      <c r="V171">
        <v>227.0156973480098</v>
      </c>
      <c r="W171">
        <v>106.2873114341087</v>
      </c>
      <c r="X171">
        <v>1082.129643170199</v>
      </c>
      <c r="Y171">
        <v>586.9805905947364</v>
      </c>
      <c r="Z171">
        <v>301.9425107549215</v>
      </c>
      <c r="AA171">
        <v>149.1198127020892</v>
      </c>
      <c r="AB171">
        <v>165.0320220559459</v>
      </c>
      <c r="AC171">
        <v>83.2008717725255</v>
      </c>
      <c r="AD171">
        <v>22.73962848040493</v>
      </c>
      <c r="AE171">
        <v>14.81849390025867</v>
      </c>
      <c r="AF171">
        <v>25.04022469765664</v>
      </c>
      <c r="AG171">
        <v>16.346733687118</v>
      </c>
      <c r="AH171">
        <v>21.78511427137428</v>
      </c>
      <c r="AI171">
        <v>14.23963928906001</v>
      </c>
      <c r="AJ171">
        <v>13.74282666513677</v>
      </c>
      <c r="AK171">
        <v>9.550957684866521</v>
      </c>
      <c r="AL171">
        <v>9.555935215077339</v>
      </c>
      <c r="AM171">
        <v>6.641161611247117</v>
      </c>
      <c r="AN171">
        <v>23.81299453666219</v>
      </c>
      <c r="AO171">
        <v>13.56301389931823</v>
      </c>
      <c r="AP171">
        <v>26.71099317884886</v>
      </c>
      <c r="AQ171">
        <v>16.62235711270242</v>
      </c>
      <c r="AR171">
        <v>68.87017847887485</v>
      </c>
      <c r="AS171">
        <v>49.56293161893613</v>
      </c>
      <c r="AT171">
        <v>759.9073714473242</v>
      </c>
      <c r="AU171">
        <v>494.0626885576661</v>
      </c>
      <c r="AV171">
        <v>399.0753268251308</v>
      </c>
      <c r="AW171">
        <v>259.0123833435014</v>
      </c>
      <c r="AX171">
        <v>364.5301286654415</v>
      </c>
      <c r="AY171">
        <v>237.6572124273609</v>
      </c>
      <c r="AZ171">
        <v>447.1781535070833</v>
      </c>
      <c r="BA171">
        <v>292.2101555654839</v>
      </c>
      <c r="BB171">
        <v>31.86836805870444</v>
      </c>
      <c r="BC171">
        <v>121.5285574278605</v>
      </c>
      <c r="BD171">
        <v>31.86836805870444</v>
      </c>
      <c r="BE171">
        <v>86.80922221395977</v>
      </c>
      <c r="BF171">
        <v>79.59736255506887</v>
      </c>
      <c r="BG171">
        <v>61.62492979525816</v>
      </c>
      <c r="BH171">
        <v>50.95730920183991</v>
      </c>
      <c r="BI171">
        <v>29.3001769372497</v>
      </c>
      <c r="BJ171">
        <v>116.1682209078409</v>
      </c>
      <c r="BK171">
        <v>89.93838775666616</v>
      </c>
      <c r="BL171">
        <v>16.97355538265487</v>
      </c>
      <c r="BM171">
        <v>12.91031378403945</v>
      </c>
      <c r="BN171">
        <v>90.25491279326741</v>
      </c>
      <c r="BO171">
        <v>84.55562908149932</v>
      </c>
      <c r="BP171">
        <v>47.7993336776189</v>
      </c>
      <c r="BQ171">
        <v>40.26538587014053</v>
      </c>
      <c r="BR171">
        <v>36.29051822248071</v>
      </c>
      <c r="BS171">
        <v>30.57054580532267</v>
      </c>
      <c r="BT171">
        <v>20.57806824293261</v>
      </c>
      <c r="BU171">
        <v>13.45516506534586</v>
      </c>
      <c r="BV171">
        <v>51.4911790689849</v>
      </c>
      <c r="BW171">
        <v>33.77444899596769</v>
      </c>
      <c r="BX171">
        <v>24.88484204285603</v>
      </c>
      <c r="BY171">
        <v>21.02164061020116</v>
      </c>
      <c r="BZ171">
        <v>24.37719755833074</v>
      </c>
      <c r="CA171">
        <v>16.02264150505849</v>
      </c>
      <c r="CB171">
        <v>24.78306457650939</v>
      </c>
      <c r="CC171">
        <v>20.93566339901087</v>
      </c>
      <c r="CD171">
        <v>30.45538435866684</v>
      </c>
      <c r="CE171">
        <v>19.92781004157938</v>
      </c>
      <c r="CF171">
        <v>20.14234032949162</v>
      </c>
      <c r="CG171">
        <v>15.38701497905818</v>
      </c>
      <c r="CH171">
        <v>13.54083659591816</v>
      </c>
      <c r="CI171">
        <v>7.564519441032223</v>
      </c>
      <c r="CJ171">
        <v>10.64539977635281</v>
      </c>
      <c r="CK171">
        <v>608.012314066149</v>
      </c>
      <c r="CL171">
        <v>201.3626972096708</v>
      </c>
      <c r="CM171">
        <v>309.3558053050631</v>
      </c>
      <c r="CN171">
        <v>200.6937229709413</v>
      </c>
      <c r="CO171">
        <v>63.64313730975313</v>
      </c>
      <c r="CP171">
        <v>70.67316145315053</v>
      </c>
      <c r="CQ171">
        <v>68.3150797669453</v>
      </c>
      <c r="CR171">
        <v>62.17713179219446</v>
      </c>
      <c r="CS171">
        <v>303.1036583757308</v>
      </c>
      <c r="CT171">
        <v>266.8325196665126</v>
      </c>
      <c r="CU171">
        <v>45.01644399723926</v>
      </c>
      <c r="CV171">
        <v>32.22651149503337</v>
      </c>
    </row>
    <row r="172" spans="1:100">
      <c r="A172" s="3">
        <v>39871</v>
      </c>
      <c r="B172">
        <v>2.053054571151733</v>
      </c>
      <c r="C172">
        <v>2.400372472321498</v>
      </c>
      <c r="D172">
        <v>1.685955329087407</v>
      </c>
      <c r="E172">
        <v>5.55200764494394</v>
      </c>
      <c r="F172">
        <v>53.62939829419653</v>
      </c>
      <c r="G172">
        <v>42.80322781589128</v>
      </c>
      <c r="H172">
        <v>45.02082856960117</v>
      </c>
      <c r="I172">
        <v>41.12065019253723</v>
      </c>
      <c r="J172">
        <v>47.40093630117331</v>
      </c>
      <c r="K172">
        <v>32.95524735769761</v>
      </c>
      <c r="L172">
        <v>28.89007424497185</v>
      </c>
      <c r="M172">
        <v>21.39382248682598</v>
      </c>
      <c r="N172">
        <v>26.54006381777975</v>
      </c>
      <c r="O172">
        <v>15.0935765115543</v>
      </c>
      <c r="P172">
        <v>11.29423137419917</v>
      </c>
      <c r="Q172">
        <v>7.416411653964157</v>
      </c>
      <c r="R172">
        <v>4247.915489964652</v>
      </c>
      <c r="S172">
        <v>2642.914937227375</v>
      </c>
      <c r="T172">
        <v>47.38842757906648</v>
      </c>
      <c r="U172">
        <v>21.25619068288064</v>
      </c>
      <c r="V172">
        <v>220.0869297283805</v>
      </c>
      <c r="W172">
        <v>106.2826751486757</v>
      </c>
      <c r="X172">
        <v>1049.101861746148</v>
      </c>
      <c r="Y172">
        <v>586.9549863196361</v>
      </c>
      <c r="Z172">
        <v>292.7268947603098</v>
      </c>
      <c r="AA172">
        <v>149.1133080496893</v>
      </c>
      <c r="AB172">
        <v>159.9950640658988</v>
      </c>
      <c r="AC172">
        <v>83.19724252473846</v>
      </c>
      <c r="AD172">
        <v>22.0455901238595</v>
      </c>
      <c r="AE172">
        <v>14.8178475129667</v>
      </c>
      <c r="AF172">
        <v>24.27596962587016</v>
      </c>
      <c r="AG172">
        <v>16.34602063753336</v>
      </c>
      <c r="AH172">
        <v>21.1202087334897</v>
      </c>
      <c r="AI172">
        <v>14.2390181515854</v>
      </c>
      <c r="AJ172">
        <v>13.32338054968333</v>
      </c>
      <c r="AK172">
        <v>9.550541069135177</v>
      </c>
      <c r="AL172">
        <v>9.264277610484461</v>
      </c>
      <c r="AM172">
        <v>6.640871921721424</v>
      </c>
      <c r="AN172">
        <v>23.08619587295966</v>
      </c>
      <c r="AO172">
        <v>13.56242227645261</v>
      </c>
      <c r="AP172">
        <v>25.89574442386066</v>
      </c>
      <c r="AQ172">
        <v>16.62163204033861</v>
      </c>
      <c r="AR172">
        <v>68.86717434036628</v>
      </c>
      <c r="AS172">
        <v>49.56076966851342</v>
      </c>
      <c r="AT172">
        <v>736.7141665248897</v>
      </c>
      <c r="AU172">
        <v>494.0411373902215</v>
      </c>
      <c r="AV172">
        <v>386.8951109431424</v>
      </c>
      <c r="AW172">
        <v>259.0010851431455</v>
      </c>
      <c r="AX172">
        <v>353.4042700513367</v>
      </c>
      <c r="AY172">
        <v>237.6468457461723</v>
      </c>
      <c r="AZ172">
        <v>433.5297866918331</v>
      </c>
      <c r="BA172">
        <v>292.1974092680252</v>
      </c>
      <c r="BB172">
        <v>29.19544286363423</v>
      </c>
      <c r="BC172">
        <v>117.8193728058139</v>
      </c>
      <c r="BD172">
        <v>29.19544286363423</v>
      </c>
      <c r="BE172">
        <v>86.80543556880926</v>
      </c>
      <c r="BF172">
        <v>77.1679639067719</v>
      </c>
      <c r="BG172">
        <v>61.62224169674042</v>
      </c>
      <c r="BH172">
        <v>49.40203633698646</v>
      </c>
      <c r="BI172">
        <v>29.29889885445989</v>
      </c>
      <c r="BJ172">
        <v>112.6226396248767</v>
      </c>
      <c r="BK172">
        <v>89.93446461634583</v>
      </c>
      <c r="BL172">
        <v>16.45550388974407</v>
      </c>
      <c r="BM172">
        <v>12.90975063215495</v>
      </c>
      <c r="BN172">
        <v>87.50023404382483</v>
      </c>
      <c r="BO172">
        <v>84.551940738779</v>
      </c>
      <c r="BP172">
        <v>46.34044568311326</v>
      </c>
      <c r="BQ172">
        <v>40.26362948154206</v>
      </c>
      <c r="BR172">
        <v>35.18289187550602</v>
      </c>
      <c r="BS172">
        <v>30.56921230864951</v>
      </c>
      <c r="BT172">
        <v>19.95000307130891</v>
      </c>
      <c r="BU172">
        <v>13.45457814687978</v>
      </c>
      <c r="BV172">
        <v>49.91961191130597</v>
      </c>
      <c r="BW172">
        <v>33.77297574404537</v>
      </c>
      <c r="BX172">
        <v>24.12532941980684</v>
      </c>
      <c r="BY172">
        <v>21.0207236397291</v>
      </c>
      <c r="BZ172">
        <v>23.63317880071795</v>
      </c>
      <c r="CA172">
        <v>16.02194259247517</v>
      </c>
      <c r="CB172">
        <v>24.02665831315897</v>
      </c>
      <c r="CC172">
        <v>20.93475017889139</v>
      </c>
      <c r="CD172">
        <v>29.52585268551472</v>
      </c>
      <c r="CE172">
        <v>19.92694078433539</v>
      </c>
      <c r="CF172">
        <v>19.52757405082064</v>
      </c>
      <c r="CG172">
        <v>15.38634379270073</v>
      </c>
      <c r="CH172">
        <v>13.1275554385158</v>
      </c>
      <c r="CI172">
        <v>7.564189474352108</v>
      </c>
      <c r="CJ172">
        <v>10.57778138734437</v>
      </c>
      <c r="CK172">
        <v>604.1502878352719</v>
      </c>
      <c r="CL172">
        <v>201.0363512482091</v>
      </c>
      <c r="CM172">
        <v>309.3423111090542</v>
      </c>
      <c r="CN172">
        <v>200.0519537664267</v>
      </c>
      <c r="CO172">
        <v>63.64036117639873</v>
      </c>
      <c r="CP172">
        <v>70.67007866796639</v>
      </c>
      <c r="CQ172">
        <v>68.31209984201442</v>
      </c>
      <c r="CR172">
        <v>62.17441960645464</v>
      </c>
      <c r="CS172">
        <v>293.8526028845087</v>
      </c>
      <c r="CT172">
        <v>262.7546896938464</v>
      </c>
      <c r="CU172">
        <v>45.01448036601429</v>
      </c>
      <c r="CV172">
        <v>32.17428239786621</v>
      </c>
    </row>
    <row r="173" spans="1:100">
      <c r="A173" s="3">
        <v>39903</v>
      </c>
      <c r="B173">
        <v>2.224108457565308</v>
      </c>
      <c r="C173">
        <v>2.53725213459036</v>
      </c>
      <c r="D173">
        <v>1.685845011435136</v>
      </c>
      <c r="E173">
        <v>6.091383687101913</v>
      </c>
      <c r="F173">
        <v>58.83947984399045</v>
      </c>
      <c r="G173">
        <v>42.80042705864653</v>
      </c>
      <c r="H173">
        <v>49.3945898973</v>
      </c>
      <c r="I173">
        <v>41.11795953193026</v>
      </c>
      <c r="J173">
        <v>52.00592445171957</v>
      </c>
      <c r="K173">
        <v>32.9530909864962</v>
      </c>
      <c r="L173">
        <v>31.69673714971291</v>
      </c>
      <c r="M173">
        <v>21.39242261802214</v>
      </c>
      <c r="N173">
        <v>29.11842384465947</v>
      </c>
      <c r="O173">
        <v>15.09258888875292</v>
      </c>
      <c r="P173">
        <v>12.39146289969601</v>
      </c>
      <c r="Q173">
        <v>7.415926373537194</v>
      </c>
      <c r="R173">
        <v>4660.59933172507</v>
      </c>
      <c r="S173">
        <v>2642.742002532133</v>
      </c>
      <c r="T173">
        <v>51.9922005106408</v>
      </c>
      <c r="U173">
        <v>21.25479981978249</v>
      </c>
      <c r="V173">
        <v>241.4683154683118</v>
      </c>
      <c r="W173">
        <v>106.2757207205262</v>
      </c>
      <c r="X173">
        <v>1151.021824072661</v>
      </c>
      <c r="Y173">
        <v>586.9165799069855</v>
      </c>
      <c r="Z173">
        <v>321.1652334705952</v>
      </c>
      <c r="AA173">
        <v>149.1035510710893</v>
      </c>
      <c r="AB173">
        <v>175.5385412978267</v>
      </c>
      <c r="AC173">
        <v>83.19179865305789</v>
      </c>
      <c r="AD173">
        <v>24.18731324610212</v>
      </c>
      <c r="AE173">
        <v>14.81687793202874</v>
      </c>
      <c r="AF173">
        <v>26.63437351392554</v>
      </c>
      <c r="AG173">
        <v>16.34495106315639</v>
      </c>
      <c r="AH173">
        <v>23.17203130376193</v>
      </c>
      <c r="AI173">
        <v>14.23808644537348</v>
      </c>
      <c r="AJ173">
        <v>14.61774336915767</v>
      </c>
      <c r="AK173">
        <v>9.549916145538159</v>
      </c>
      <c r="AL173">
        <v>10.16429967647466</v>
      </c>
      <c r="AM173">
        <v>6.640437387432884</v>
      </c>
      <c r="AN173">
        <v>25.32901356248149</v>
      </c>
      <c r="AO173">
        <v>13.56153484215418</v>
      </c>
      <c r="AP173">
        <v>28.41150899576218</v>
      </c>
      <c r="AQ173">
        <v>16.6205444317929</v>
      </c>
      <c r="AR173">
        <v>68.86266813260342</v>
      </c>
      <c r="AS173">
        <v>49.55752674287937</v>
      </c>
      <c r="AT173">
        <v>808.2857486900863</v>
      </c>
      <c r="AU173">
        <v>494.0088106390544</v>
      </c>
      <c r="AV173">
        <v>424.4818664046235</v>
      </c>
      <c r="AW173">
        <v>258.9841378426117</v>
      </c>
      <c r="AX173">
        <v>387.7373993717921</v>
      </c>
      <c r="AY173">
        <v>237.6312957243894</v>
      </c>
      <c r="AZ173">
        <v>475.647088298285</v>
      </c>
      <c r="BA173">
        <v>292.178289821837</v>
      </c>
      <c r="BB173">
        <v>31.5649870309159</v>
      </c>
      <c r="BC173">
        <v>129.2654930307035</v>
      </c>
      <c r="BD173">
        <v>31.5649870309159</v>
      </c>
      <c r="BE173">
        <v>86.79975560108349</v>
      </c>
      <c r="BF173">
        <v>84.66481074402877</v>
      </c>
      <c r="BG173">
        <v>61.6182095489638</v>
      </c>
      <c r="BH173">
        <v>54.20143081517205</v>
      </c>
      <c r="BI173">
        <v>29.29698173027517</v>
      </c>
      <c r="BJ173">
        <v>123.5638986257661</v>
      </c>
      <c r="BK173">
        <v>89.92857990586535</v>
      </c>
      <c r="BL173">
        <v>18.05415164518226</v>
      </c>
      <c r="BM173">
        <v>12.90890590432819</v>
      </c>
      <c r="BN173">
        <v>96.0008581323803</v>
      </c>
      <c r="BO173">
        <v>84.54640822469851</v>
      </c>
      <c r="BP173">
        <v>50.84240745673516</v>
      </c>
      <c r="BQ173">
        <v>40.26099489864436</v>
      </c>
      <c r="BR173">
        <v>38.60090031228546</v>
      </c>
      <c r="BS173">
        <v>30.56721206363977</v>
      </c>
      <c r="BT173">
        <v>21.88814047777328</v>
      </c>
      <c r="BU173">
        <v>13.45369776918065</v>
      </c>
      <c r="BV173">
        <v>54.76928871665088</v>
      </c>
      <c r="BW173">
        <v>33.77076586616189</v>
      </c>
      <c r="BX173">
        <v>26.4690986525569</v>
      </c>
      <c r="BY173">
        <v>21.01934818402102</v>
      </c>
      <c r="BZ173">
        <v>25.92913573383771</v>
      </c>
      <c r="CA173">
        <v>16.02089422360019</v>
      </c>
      <c r="CB173">
        <v>26.36084167456616</v>
      </c>
      <c r="CC173">
        <v>20.93338034871217</v>
      </c>
      <c r="CD173">
        <v>32.39428129392184</v>
      </c>
      <c r="CE173">
        <v>19.92563689846941</v>
      </c>
      <c r="CF173">
        <v>21.42467259211502</v>
      </c>
      <c r="CG173">
        <v>15.38533701316454</v>
      </c>
      <c r="CH173">
        <v>14.40289390136612</v>
      </c>
      <c r="CI173">
        <v>7.563694524331935</v>
      </c>
      <c r="CJ173">
        <v>10.76379965286125</v>
      </c>
      <c r="CK173">
        <v>614.7747264145282</v>
      </c>
      <c r="CL173">
        <v>206.7962747821015</v>
      </c>
      <c r="CM173">
        <v>309.3220698150407</v>
      </c>
      <c r="CN173">
        <v>201.8044409973497</v>
      </c>
      <c r="CO173">
        <v>63.63619697636715</v>
      </c>
      <c r="CP173">
        <v>70.6654544901902</v>
      </c>
      <c r="CQ173">
        <v>68.30762995461809</v>
      </c>
      <c r="CR173">
        <v>62.17035132784491</v>
      </c>
      <c r="CS173">
        <v>322.4003038348133</v>
      </c>
      <c r="CT173">
        <v>275.5093667825308</v>
      </c>
      <c r="CU173">
        <v>45.01153491917682</v>
      </c>
      <c r="CV173">
        <v>32.17217712779388</v>
      </c>
    </row>
    <row r="174" spans="1:100">
      <c r="A174" s="3">
        <v>39933</v>
      </c>
      <c r="B174">
        <v>2.445064783096313</v>
      </c>
      <c r="C174">
        <v>2.674466775349444</v>
      </c>
      <c r="D174">
        <v>1.686874642856331</v>
      </c>
      <c r="E174">
        <v>5.482891083161388</v>
      </c>
      <c r="F174">
        <v>52.96176959884747</v>
      </c>
      <c r="G174">
        <v>42.82656745959751</v>
      </c>
      <c r="H174">
        <v>44.46036736739691</v>
      </c>
      <c r="I174">
        <v>41.143072364262</v>
      </c>
      <c r="J174">
        <v>46.81084530131773</v>
      </c>
      <c r="K174">
        <v>32.97321711770935</v>
      </c>
      <c r="L174">
        <v>28.53042369526962</v>
      </c>
      <c r="M174">
        <v>21.40548806019125</v>
      </c>
      <c r="N174">
        <v>26.20966838645412</v>
      </c>
      <c r="O174">
        <v>15.10180670156585</v>
      </c>
      <c r="P174">
        <v>11.15363026366717</v>
      </c>
      <c r="Q174">
        <v>7.420455657522179</v>
      </c>
      <c r="R174">
        <v>4920.125007479071</v>
      </c>
      <c r="S174">
        <v>2789.903205466257</v>
      </c>
      <c r="T174">
        <v>46.79849229943312</v>
      </c>
      <c r="U174">
        <v>21.26778120869855</v>
      </c>
      <c r="V174">
        <v>217.3470826588333</v>
      </c>
      <c r="W174">
        <v>106.3406287165885</v>
      </c>
      <c r="X174">
        <v>1036.041664736225</v>
      </c>
      <c r="Y174">
        <v>587.2750397583912</v>
      </c>
      <c r="Z174">
        <v>289.0827577560065</v>
      </c>
      <c r="AA174">
        <v>149.1946162046889</v>
      </c>
      <c r="AB174">
        <v>158.0032965040359</v>
      </c>
      <c r="AC174">
        <v>83.2426081220766</v>
      </c>
      <c r="AD174">
        <v>21.77114608680632</v>
      </c>
      <c r="AE174">
        <v>14.82592735411638</v>
      </c>
      <c r="AF174">
        <v>23.97375974761003</v>
      </c>
      <c r="AG174">
        <v>16.35493375734142</v>
      </c>
      <c r="AH174">
        <v>20.85728470579713</v>
      </c>
      <c r="AI174">
        <v>14.24678237001804</v>
      </c>
      <c r="AJ174">
        <v>13.15751870045601</v>
      </c>
      <c r="AK174">
        <v>9.555748765776984</v>
      </c>
      <c r="AL174">
        <v>9.148947254911397</v>
      </c>
      <c r="AM174">
        <v>6.644493040792594</v>
      </c>
      <c r="AN174">
        <v>22.79879740641925</v>
      </c>
      <c r="AO174">
        <v>13.56981756227282</v>
      </c>
      <c r="AP174">
        <v>25.57337008040908</v>
      </c>
      <c r="AQ174">
        <v>16.63069544488619</v>
      </c>
      <c r="AR174">
        <v>68.90472607172337</v>
      </c>
      <c r="AS174">
        <v>49.5877940487972</v>
      </c>
      <c r="AT174">
        <v>727.5428624736301</v>
      </c>
      <c r="AU174">
        <v>494.3105269832799</v>
      </c>
      <c r="AV174">
        <v>382.078680284366</v>
      </c>
      <c r="AW174">
        <v>259.1423126475938</v>
      </c>
      <c r="AX174">
        <v>349.0047645702041</v>
      </c>
      <c r="AY174">
        <v>237.7764292610297</v>
      </c>
      <c r="AZ174">
        <v>428.1328041581815</v>
      </c>
      <c r="BA174">
        <v>292.3567379862595</v>
      </c>
      <c r="BB174">
        <v>33.25620034159802</v>
      </c>
      <c r="BC174">
        <v>116.3526475272329</v>
      </c>
      <c r="BD174">
        <v>33.25620034159802</v>
      </c>
      <c r="BE174">
        <v>86.85276863319064</v>
      </c>
      <c r="BF174">
        <v>76.20730522506904</v>
      </c>
      <c r="BG174">
        <v>61.6558429282122</v>
      </c>
      <c r="BH174">
        <v>48.78703378024851</v>
      </c>
      <c r="BI174">
        <v>29.31487488933252</v>
      </c>
      <c r="BJ174">
        <v>111.220608120681</v>
      </c>
      <c r="BK174">
        <v>89.98350387034988</v>
      </c>
      <c r="BL174">
        <v>16.25065045221427</v>
      </c>
      <c r="BM174">
        <v>12.91679003071121</v>
      </c>
      <c r="BN174">
        <v>86.41094964095028</v>
      </c>
      <c r="BO174">
        <v>84.59804502278304</v>
      </c>
      <c r="BP174">
        <v>45.76355665811261</v>
      </c>
      <c r="BQ174">
        <v>40.28558433902293</v>
      </c>
      <c r="BR174">
        <v>34.74490247139979</v>
      </c>
      <c r="BS174">
        <v>30.58588101706405</v>
      </c>
      <c r="BT174">
        <v>19.70164685351877</v>
      </c>
      <c r="BU174">
        <v>13.46191462770586</v>
      </c>
      <c r="BV174">
        <v>49.29816609179763</v>
      </c>
      <c r="BW174">
        <v>33.79139139307436</v>
      </c>
      <c r="BX174">
        <v>23.82499485112393</v>
      </c>
      <c r="BY174">
        <v>21.03218577062981</v>
      </c>
      <c r="BZ174">
        <v>23.3389709812843</v>
      </c>
      <c r="CA174">
        <v>16.03067899976666</v>
      </c>
      <c r="CB174">
        <v>23.72755209430461</v>
      </c>
      <c r="CC174">
        <v>20.94616543038495</v>
      </c>
      <c r="CD174">
        <v>29.1582873736803</v>
      </c>
      <c r="CE174">
        <v>19.93780649988521</v>
      </c>
      <c r="CF174">
        <v>19.28447662288824</v>
      </c>
      <c r="CG174">
        <v>15.39473362216891</v>
      </c>
      <c r="CH174">
        <v>12.96413140264541</v>
      </c>
      <c r="CI174">
        <v>7.568314057853549</v>
      </c>
      <c r="CJ174">
        <v>10.61505300394662</v>
      </c>
      <c r="CK174">
        <v>649.0084836961599</v>
      </c>
      <c r="CL174">
        <v>206.1765629433712</v>
      </c>
      <c r="CM174">
        <v>309.5109885591662</v>
      </c>
      <c r="CN174">
        <v>200.4716833876983</v>
      </c>
      <c r="CO174">
        <v>63.67506284332868</v>
      </c>
      <c r="CP174">
        <v>70.70861348276814</v>
      </c>
      <c r="CQ174">
        <v>68.34934890365051</v>
      </c>
      <c r="CR174">
        <v>60.95863895244182</v>
      </c>
      <c r="CS174">
        <v>340.3531787250595</v>
      </c>
      <c r="CT174">
        <v>283.264376098792</v>
      </c>
      <c r="CU174">
        <v>45.03902575632652</v>
      </c>
      <c r="CV174">
        <v>32.07576591794578</v>
      </c>
    </row>
    <row r="175" spans="1:100">
      <c r="A175" s="3">
        <v>39962</v>
      </c>
      <c r="B175">
        <v>2.587987422943115</v>
      </c>
      <c r="C175">
        <v>2.757818523104647</v>
      </c>
      <c r="D175">
        <v>1.68705833692869</v>
      </c>
      <c r="E175">
        <v>5.660256420784607</v>
      </c>
      <c r="F175">
        <v>54.67502306377065</v>
      </c>
      <c r="G175">
        <v>42.83123110583532</v>
      </c>
      <c r="H175">
        <v>45.89861006625129</v>
      </c>
      <c r="I175">
        <v>41.14755268444701</v>
      </c>
      <c r="J175">
        <v>48.325123308188</v>
      </c>
      <c r="K175">
        <v>32.97680777250803</v>
      </c>
      <c r="L175">
        <v>29.45335069755602</v>
      </c>
      <c r="M175">
        <v>21.40781903439213</v>
      </c>
      <c r="N175">
        <v>27.05752157409681</v>
      </c>
      <c r="O175">
        <v>15.10345122944156</v>
      </c>
      <c r="P175">
        <v>11.5144376128256</v>
      </c>
      <c r="Q175">
        <v>7.421263716214782</v>
      </c>
      <c r="R175">
        <v>4765.530904496335</v>
      </c>
      <c r="S175">
        <v>2702.242306037463</v>
      </c>
      <c r="T175">
        <v>48.31237070063612</v>
      </c>
      <c r="U175">
        <v>21.27009718716015</v>
      </c>
      <c r="V175">
        <v>224.3780154482145</v>
      </c>
      <c r="W175">
        <v>106.3522087964889</v>
      </c>
      <c r="X175">
        <v>1069.55644313881</v>
      </c>
      <c r="Y175">
        <v>587.3389917207408</v>
      </c>
      <c r="Z175">
        <v>298.4342586617807</v>
      </c>
      <c r="AA175">
        <v>149.2108629167613</v>
      </c>
      <c r="AB175">
        <v>163.114524796731</v>
      </c>
      <c r="AC175">
        <v>83.25167291758143</v>
      </c>
      <c r="AD175">
        <v>22.47541808812142</v>
      </c>
      <c r="AE175">
        <v>14.82754183980666</v>
      </c>
      <c r="AF175">
        <v>24.74928381461029</v>
      </c>
      <c r="AG175">
        <v>16.35671474586821</v>
      </c>
      <c r="AH175">
        <v>21.53199432297491</v>
      </c>
      <c r="AI175">
        <v>14.24833378907733</v>
      </c>
      <c r="AJ175">
        <v>13.58314957861757</v>
      </c>
      <c r="AK175">
        <v>9.556789349564678</v>
      </c>
      <c r="AL175">
        <v>9.444905371560457</v>
      </c>
      <c r="AM175">
        <v>6.64521660018131</v>
      </c>
      <c r="AN175">
        <v>23.53631276794296</v>
      </c>
      <c r="AO175">
        <v>13.57129526250368</v>
      </c>
      <c r="AP175">
        <v>26.40063973608496</v>
      </c>
      <c r="AQ175">
        <v>16.6325064627857</v>
      </c>
      <c r="AR175">
        <v>68.91222952776886</v>
      </c>
      <c r="AS175">
        <v>49.59319396625207</v>
      </c>
      <c r="AT175">
        <v>751.07805284688</v>
      </c>
      <c r="AU175">
        <v>494.3643554726085</v>
      </c>
      <c r="AV175">
        <v>394.4384943130255</v>
      </c>
      <c r="AW175">
        <v>259.17053223518</v>
      </c>
      <c r="AX175">
        <v>360.2946747583187</v>
      </c>
      <c r="AY175">
        <v>237.8023221872095</v>
      </c>
      <c r="AZ175">
        <v>441.9824171096952</v>
      </c>
      <c r="BA175">
        <v>292.3885744952792</v>
      </c>
      <c r="BB175">
        <v>34.31267816445395</v>
      </c>
      <c r="BC175">
        <v>120.1165243394864</v>
      </c>
      <c r="BD175">
        <v>34.31267816445395</v>
      </c>
      <c r="BE175">
        <v>86.86222656110098</v>
      </c>
      <c r="BF175">
        <v>78.67252552866232</v>
      </c>
      <c r="BG175">
        <v>61.66255700914299</v>
      </c>
      <c r="BH175">
        <v>50.36523925375207</v>
      </c>
      <c r="BI175">
        <v>29.31806716492451</v>
      </c>
      <c r="BJ175">
        <v>114.8184692510192</v>
      </c>
      <c r="BK175">
        <v>89.99330272312244</v>
      </c>
      <c r="BL175">
        <v>16.77634065111422</v>
      </c>
      <c r="BM175">
        <v>12.91819661878971</v>
      </c>
      <c r="BN175">
        <v>89.20624632384062</v>
      </c>
      <c r="BO175">
        <v>84.60725742008221</v>
      </c>
      <c r="BP175">
        <v>50.50922211958204</v>
      </c>
      <c r="BQ175">
        <v>44.46318591009582</v>
      </c>
      <c r="BR175">
        <v>37.9874583106856</v>
      </c>
      <c r="BS175">
        <v>33.44029763755159</v>
      </c>
      <c r="BT175">
        <v>20.33897289062344</v>
      </c>
      <c r="BU175">
        <v>13.46338057772781</v>
      </c>
      <c r="BV175">
        <v>50.89290611862953</v>
      </c>
      <c r="BW175">
        <v>33.79507114386199</v>
      </c>
      <c r="BX175">
        <v>24.05414412947612</v>
      </c>
      <c r="BY175">
        <v>21.23447375522854</v>
      </c>
      <c r="BZ175">
        <v>24.09396034822375</v>
      </c>
      <c r="CA175">
        <v>16.03242467821445</v>
      </c>
      <c r="CB175">
        <v>22.80710449702944</v>
      </c>
      <c r="CC175">
        <v>20.13361436882164</v>
      </c>
      <c r="CD175">
        <v>30.10152505725027</v>
      </c>
      <c r="CE175">
        <v>19.9399776492859</v>
      </c>
      <c r="CF175">
        <v>22.35501355796696</v>
      </c>
      <c r="CG175">
        <v>17.84593305666454</v>
      </c>
      <c r="CH175">
        <v>13.38350642001237</v>
      </c>
      <c r="CI175">
        <v>7.569138217749526</v>
      </c>
      <c r="CJ175">
        <v>10.5113878461291</v>
      </c>
      <c r="CK175">
        <v>628.6161391494913</v>
      </c>
      <c r="CL175">
        <v>202.4396899566699</v>
      </c>
      <c r="CM175">
        <v>299.785915808602</v>
      </c>
      <c r="CN175">
        <v>197.3331116223793</v>
      </c>
      <c r="CO175">
        <v>64.86314761003507</v>
      </c>
      <c r="CP175">
        <v>72.68925333765671</v>
      </c>
      <c r="CQ175">
        <v>69.78712499655452</v>
      </c>
      <c r="CR175">
        <v>61.98581247899142</v>
      </c>
      <c r="CS175">
        <v>329.6590206940458</v>
      </c>
      <c r="CT175">
        <v>278.8296072679991</v>
      </c>
      <c r="CU175">
        <v>44.59918078228436</v>
      </c>
      <c r="CV175">
        <v>31.76731199681916</v>
      </c>
    </row>
    <row r="176" spans="1:100">
      <c r="A176" s="3">
        <v>39994</v>
      </c>
      <c r="B176">
        <v>2.586297512054443</v>
      </c>
      <c r="C176">
        <v>2.749507379036667</v>
      </c>
      <c r="D176">
        <v>1.686837701624148</v>
      </c>
      <c r="E176">
        <v>5.723592312619933</v>
      </c>
      <c r="F176">
        <v>55.28681360635898</v>
      </c>
      <c r="G176">
        <v>42.82562959134582</v>
      </c>
      <c r="H176">
        <v>47.22163540678292</v>
      </c>
      <c r="I176">
        <v>41.96098489093811</v>
      </c>
      <c r="J176">
        <v>48.86586113969987</v>
      </c>
      <c r="K176">
        <v>32.97249503010521</v>
      </c>
      <c r="L176">
        <v>30.36127781477778</v>
      </c>
      <c r="M176">
        <v>21.92935654240616</v>
      </c>
      <c r="N176">
        <v>27.36028387536927</v>
      </c>
      <c r="O176">
        <v>15.10147598383879</v>
      </c>
      <c r="P176">
        <v>11.76280142617648</v>
      </c>
      <c r="Q176">
        <v>7.544037640207209</v>
      </c>
      <c r="R176">
        <v>4997.824608209472</v>
      </c>
      <c r="S176">
        <v>2833.961916334715</v>
      </c>
      <c r="T176">
        <v>51.57057009158047</v>
      </c>
      <c r="U176">
        <v>22.70455831368938</v>
      </c>
      <c r="V176">
        <v>234.4951666317965</v>
      </c>
      <c r="W176">
        <v>111.1476045171997</v>
      </c>
      <c r="X176">
        <v>1108.52013070664</v>
      </c>
      <c r="Y176">
        <v>608.7356118959713</v>
      </c>
      <c r="Z176">
        <v>317.6001050008443</v>
      </c>
      <c r="AA176">
        <v>158.7933836488155</v>
      </c>
      <c r="AB176">
        <v>178.0691480364239</v>
      </c>
      <c r="AC176">
        <v>90.88433103989185</v>
      </c>
      <c r="AD176">
        <v>22.86019242974301</v>
      </c>
      <c r="AE176">
        <v>14.94269753270046</v>
      </c>
      <c r="AF176">
        <v>25.02621790489778</v>
      </c>
      <c r="AG176">
        <v>16.35457559711428</v>
      </c>
      <c r="AH176">
        <v>21.77292829522943</v>
      </c>
      <c r="AI176">
        <v>14.24647037665349</v>
      </c>
      <c r="AJ176">
        <v>13.9693729880287</v>
      </c>
      <c r="AK176">
        <v>9.822144200372236</v>
      </c>
      <c r="AL176">
        <v>9.494324958729136</v>
      </c>
      <c r="AM176">
        <v>6.679987076761866</v>
      </c>
      <c r="AN176">
        <v>23.91423699341688</v>
      </c>
      <c r="AO176">
        <v>13.6622720940011</v>
      </c>
      <c r="AP176">
        <v>26.79252276313809</v>
      </c>
      <c r="AQ176">
        <v>16.71558550410509</v>
      </c>
      <c r="AR176">
        <v>68.90321711224315</v>
      </c>
      <c r="AS176">
        <v>49.58670811498396</v>
      </c>
      <c r="AT176">
        <v>772.1328669533435</v>
      </c>
      <c r="AU176">
        <v>503.5987567000103</v>
      </c>
      <c r="AV176">
        <v>404.0724408673588</v>
      </c>
      <c r="AW176">
        <v>263.0764939145955</v>
      </c>
      <c r="AX176">
        <v>367.6417287564553</v>
      </c>
      <c r="AY176">
        <v>240.4272659049832</v>
      </c>
      <c r="AZ176">
        <v>451.2330910180195</v>
      </c>
      <c r="BA176">
        <v>295.773413979973</v>
      </c>
      <c r="BB176">
        <v>34.30448613590835</v>
      </c>
      <c r="BC176">
        <v>120.0878469511616</v>
      </c>
      <c r="BD176">
        <v>34.30448613590835</v>
      </c>
      <c r="BE176">
        <v>86.84148851680982</v>
      </c>
      <c r="BF176">
        <v>79.55283804401026</v>
      </c>
      <c r="BG176">
        <v>61.65449271358976</v>
      </c>
      <c r="BH176">
        <v>50.06372115531383</v>
      </c>
      <c r="BI176">
        <v>29.14255071762015</v>
      </c>
      <c r="BJ176">
        <v>116.1032396940113</v>
      </c>
      <c r="BK176">
        <v>89.98153330216147</v>
      </c>
      <c r="BL176">
        <v>17.27173080285408</v>
      </c>
      <c r="BM176">
        <v>13.29965927004807</v>
      </c>
      <c r="BN176">
        <v>90.20442675034133</v>
      </c>
      <c r="BO176">
        <v>84.59619239192124</v>
      </c>
      <c r="BP176">
        <v>49.3295999488354</v>
      </c>
      <c r="BQ176">
        <v>43.42476643577879</v>
      </c>
      <c r="BR176">
        <v>38.23168936729726</v>
      </c>
      <c r="BS176">
        <v>33.65529383863015</v>
      </c>
      <c r="BT176">
        <v>20.5829733514428</v>
      </c>
      <c r="BU176">
        <v>13.49896761815044</v>
      </c>
      <c r="BV176">
        <v>53.52296084250077</v>
      </c>
      <c r="BW176">
        <v>35.22543976452528</v>
      </c>
      <c r="BX176">
        <v>24.36679436986141</v>
      </c>
      <c r="BY176">
        <v>21.510474567741</v>
      </c>
      <c r="BZ176">
        <v>24.65795329805923</v>
      </c>
      <c r="CA176">
        <v>16.2577542350086</v>
      </c>
      <c r="CB176">
        <v>22.85436463537779</v>
      </c>
      <c r="CC176">
        <v>20.17533458809133</v>
      </c>
      <c r="CD176">
        <v>30.04916857136295</v>
      </c>
      <c r="CE176">
        <v>19.71878789753053</v>
      </c>
      <c r="CF176">
        <v>22.74326492956883</v>
      </c>
      <c r="CG176">
        <v>18.15587283678585</v>
      </c>
      <c r="CH176">
        <v>13.53326223529357</v>
      </c>
      <c r="CI176">
        <v>7.56814831770918</v>
      </c>
      <c r="CJ176">
        <v>10.44248861270212</v>
      </c>
      <c r="CK176">
        <v>659.257755813673</v>
      </c>
      <c r="CL176">
        <v>207.0706020586387</v>
      </c>
      <c r="CM176">
        <v>304.9924567349944</v>
      </c>
      <c r="CN176">
        <v>203.8561637830785</v>
      </c>
      <c r="CO176">
        <v>65.48578851364752</v>
      </c>
      <c r="CP176">
        <v>73.18486891727238</v>
      </c>
      <c r="CQ176">
        <v>70.26451726042669</v>
      </c>
      <c r="CR176">
        <v>62.25546304114635</v>
      </c>
      <c r="CS176">
        <v>345.728104373099</v>
      </c>
      <c r="CT176">
        <v>288.0466112325287</v>
      </c>
      <c r="CU176">
        <v>45.37375839844827</v>
      </c>
      <c r="CV176">
        <v>31.90875377215471</v>
      </c>
    </row>
    <row r="177" spans="1:100">
      <c r="A177" s="3">
        <v>40025</v>
      </c>
      <c r="B177">
        <v>2.779250383377075</v>
      </c>
      <c r="C177">
        <v>2.878462905244777</v>
      </c>
      <c r="D177">
        <v>1.685771297652197</v>
      </c>
      <c r="E177">
        <v>5.931337923450391</v>
      </c>
      <c r="F177">
        <v>57.29352411895056</v>
      </c>
      <c r="G177">
        <v>42.79855560464659</v>
      </c>
      <c r="H177">
        <v>55.9649199503182</v>
      </c>
      <c r="I177">
        <v>49.11041437015552</v>
      </c>
      <c r="J177">
        <v>50.63951440092882</v>
      </c>
      <c r="K177">
        <v>32.95165010849159</v>
      </c>
      <c r="L177">
        <v>36.50930297486941</v>
      </c>
      <c r="M177">
        <v>26.13834636079243</v>
      </c>
      <c r="N177">
        <v>28.35336279778845</v>
      </c>
      <c r="O177">
        <v>15.09192896342539</v>
      </c>
      <c r="P177">
        <v>13.16266027727795</v>
      </c>
      <c r="Q177">
        <v>8.256013120463731</v>
      </c>
      <c r="R177">
        <v>5733.3047437036</v>
      </c>
      <c r="S177">
        <v>3251.007902859998</v>
      </c>
      <c r="T177">
        <v>55.52868257325746</v>
      </c>
      <c r="U177">
        <v>24.44716452286621</v>
      </c>
      <c r="V177">
        <v>276.5498291455077</v>
      </c>
      <c r="W177">
        <v>131.0809577897548</v>
      </c>
      <c r="X177">
        <v>1218.998758937374</v>
      </c>
      <c r="Y177">
        <v>669.4041315687646</v>
      </c>
      <c r="Z177">
        <v>358.9775218253479</v>
      </c>
      <c r="AA177">
        <v>179.481223233103</v>
      </c>
      <c r="AB177">
        <v>197.0896041507303</v>
      </c>
      <c r="AC177">
        <v>100.5921408940097</v>
      </c>
      <c r="AD177">
        <v>25.90450067630746</v>
      </c>
      <c r="AE177">
        <v>16.9326272966132</v>
      </c>
      <c r="AF177">
        <v>26.29088558457789</v>
      </c>
      <c r="AG177">
        <v>16.81866246022839</v>
      </c>
      <c r="AH177">
        <v>22.82179382347013</v>
      </c>
      <c r="AI177">
        <v>14.5818546709008</v>
      </c>
      <c r="AJ177">
        <v>15.16212103286645</v>
      </c>
      <c r="AK177">
        <v>10.66078909167467</v>
      </c>
      <c r="AL177">
        <v>10.39250357466503</v>
      </c>
      <c r="AM177">
        <v>7.311924741962524</v>
      </c>
      <c r="AN177">
        <v>27.79577129237616</v>
      </c>
      <c r="AO177">
        <v>15.87980375721819</v>
      </c>
      <c r="AP177">
        <v>28.66108593026913</v>
      </c>
      <c r="AQ177">
        <v>17.41840140990984</v>
      </c>
      <c r="AR177">
        <v>69.02638812336185</v>
      </c>
      <c r="AS177">
        <v>49.64535957635209</v>
      </c>
      <c r="AT177">
        <v>901.1393575057018</v>
      </c>
      <c r="AU177">
        <v>587.7390789540621</v>
      </c>
      <c r="AV177">
        <v>469.5720123995222</v>
      </c>
      <c r="AW177">
        <v>305.7208217351266</v>
      </c>
      <c r="AX177">
        <v>414.543759671744</v>
      </c>
      <c r="AY177">
        <v>271.0998641883625</v>
      </c>
      <c r="AZ177">
        <v>554.0900410011233</v>
      </c>
      <c r="BA177">
        <v>363.193893225931</v>
      </c>
      <c r="BB177">
        <v>38.65616352199103</v>
      </c>
      <c r="BC177">
        <v>135.3215270549925</v>
      </c>
      <c r="BD177">
        <v>38.65616352199103</v>
      </c>
      <c r="BE177">
        <v>97.85771946267394</v>
      </c>
      <c r="BF177">
        <v>85.54703046799077</v>
      </c>
      <c r="BG177">
        <v>66.30007044802217</v>
      </c>
      <c r="BH177">
        <v>52.05028890780999</v>
      </c>
      <c r="BI177">
        <v>30.29895000527005</v>
      </c>
      <c r="BJ177">
        <v>130.8314545585534</v>
      </c>
      <c r="BK177">
        <v>101.396092963097</v>
      </c>
      <c r="BL177">
        <v>18.72924145516163</v>
      </c>
      <c r="BM177">
        <v>14.42197846778319</v>
      </c>
      <c r="BN177">
        <v>103.556114946093</v>
      </c>
      <c r="BO177">
        <v>97.11777280715818</v>
      </c>
      <c r="BP177">
        <v>54.71764093693743</v>
      </c>
      <c r="BQ177">
        <v>48.16785013597931</v>
      </c>
      <c r="BR177">
        <v>42.59015795862037</v>
      </c>
      <c r="BS177">
        <v>37.49204663598082</v>
      </c>
      <c r="BT177">
        <v>22.82856560350977</v>
      </c>
      <c r="BU177">
        <v>14.97169833477923</v>
      </c>
      <c r="BV177">
        <v>59.30378464224588</v>
      </c>
      <c r="BW177">
        <v>39.03001367713959</v>
      </c>
      <c r="BX177">
        <v>26.51561296524753</v>
      </c>
      <c r="BY177">
        <v>23.40740475253022</v>
      </c>
      <c r="BZ177">
        <v>27.26888863310677</v>
      </c>
      <c r="CA177">
        <v>17.97922497053975</v>
      </c>
      <c r="CB177">
        <v>26.2538800214774</v>
      </c>
      <c r="CC177">
        <v>23.17635261883346</v>
      </c>
      <c r="CD177">
        <v>34.21639183926816</v>
      </c>
      <c r="CE177">
        <v>22.45339240235492</v>
      </c>
      <c r="CF177">
        <v>24.65433494022</v>
      </c>
      <c r="CG177">
        <v>19.68147367743154</v>
      </c>
      <c r="CH177">
        <v>14.54596828892895</v>
      </c>
      <c r="CI177">
        <v>8.134479589718866</v>
      </c>
      <c r="CJ177">
        <v>11.22390932629199</v>
      </c>
      <c r="CK177">
        <v>756.274162266781</v>
      </c>
      <c r="CL177">
        <v>231.0067219445391</v>
      </c>
      <c r="CM177">
        <v>330.620348743731</v>
      </c>
      <c r="CN177">
        <v>227.4207138799084</v>
      </c>
      <c r="CO177">
        <v>72.77492437724499</v>
      </c>
      <c r="CP177">
        <v>81.26528848997073</v>
      </c>
      <c r="CQ177">
        <v>77.78755372874751</v>
      </c>
      <c r="CR177">
        <v>68.92628863506661</v>
      </c>
      <c r="CS177">
        <v>396.605470623763</v>
      </c>
      <c r="CT177">
        <v>321.3430722011248</v>
      </c>
      <c r="CU177">
        <v>49.18642246468225</v>
      </c>
      <c r="CV177">
        <v>35.03008948450633</v>
      </c>
    </row>
    <row r="178" spans="1:100">
      <c r="A178" s="3">
        <v>40056</v>
      </c>
      <c r="B178">
        <v>2.881914854049683</v>
      </c>
      <c r="C178">
        <v>2.952108594512611</v>
      </c>
      <c r="D178">
        <v>1.686948187957845</v>
      </c>
      <c r="E178">
        <v>6.230629586809767</v>
      </c>
      <c r="F178">
        <v>60.18452010578959</v>
      </c>
      <c r="G178">
        <v>42.82843463109401</v>
      </c>
      <c r="H178">
        <v>60.19438473370718</v>
      </c>
      <c r="I178">
        <v>52.82186018765342</v>
      </c>
      <c r="J178">
        <v>53.19475315015667</v>
      </c>
      <c r="K178">
        <v>32.9746546985103</v>
      </c>
      <c r="L178">
        <v>39.29322625347373</v>
      </c>
      <c r="M178">
        <v>27.94546214387298</v>
      </c>
      <c r="N178">
        <v>29.7840560449278</v>
      </c>
      <c r="O178">
        <v>15.10246511676678</v>
      </c>
      <c r="P178">
        <v>14.09060440080114</v>
      </c>
      <c r="Q178">
        <v>8.70124110853035</v>
      </c>
      <c r="R178">
        <v>5902.436593921315</v>
      </c>
      <c r="S178">
        <v>3346.912273247247</v>
      </c>
      <c r="T178">
        <v>58.13077867586599</v>
      </c>
      <c r="U178">
        <v>25.59276835455906</v>
      </c>
      <c r="V178">
        <v>286.308559105031</v>
      </c>
      <c r="W178">
        <v>135.7064665953771</v>
      </c>
      <c r="X178">
        <v>1288.735278234654</v>
      </c>
      <c r="Y178">
        <v>707.6994241575101</v>
      </c>
      <c r="Z178">
        <v>389.7879024499745</v>
      </c>
      <c r="AA178">
        <v>194.8857666002388</v>
      </c>
      <c r="AB178">
        <v>213.2738117076119</v>
      </c>
      <c r="AC178">
        <v>108.8523639221846</v>
      </c>
      <c r="AD178">
        <v>26.74500124386751</v>
      </c>
      <c r="AE178">
        <v>17.48202537345406</v>
      </c>
      <c r="AF178">
        <v>27.25831215686559</v>
      </c>
      <c r="AG178">
        <v>17.43753933000972</v>
      </c>
      <c r="AH178">
        <v>23.62816467968039</v>
      </c>
      <c r="AI178">
        <v>15.097080718733</v>
      </c>
      <c r="AJ178">
        <v>15.38503577473822</v>
      </c>
      <c r="AK178">
        <v>10.81752488367689</v>
      </c>
      <c r="AL178">
        <v>10.69612489330584</v>
      </c>
      <c r="AM178">
        <v>7.525545667469747</v>
      </c>
      <c r="AN178">
        <v>29.38892301396053</v>
      </c>
      <c r="AO178">
        <v>16.78997589916458</v>
      </c>
      <c r="AP178">
        <v>30.42240014838427</v>
      </c>
      <c r="AQ178">
        <v>18.48881716926913</v>
      </c>
      <c r="AR178">
        <v>71.56715396064826</v>
      </c>
      <c r="AS178">
        <v>51.02455707063093</v>
      </c>
      <c r="AT178">
        <v>951.5937182358475</v>
      </c>
      <c r="AU178">
        <v>620.6463082940747</v>
      </c>
      <c r="AV178">
        <v>493.1074275672243</v>
      </c>
      <c r="AW178">
        <v>321.0438526546639</v>
      </c>
      <c r="AX178">
        <v>433.611434236712</v>
      </c>
      <c r="AY178">
        <v>283.5695826785021</v>
      </c>
      <c r="AZ178">
        <v>575.5082051671186</v>
      </c>
      <c r="BA178">
        <v>377.233031007843</v>
      </c>
      <c r="BB178">
        <v>39.2418712430605</v>
      </c>
      <c r="BC178">
        <v>137.3718821860165</v>
      </c>
      <c r="BD178">
        <v>39.2418712430605</v>
      </c>
      <c r="BE178">
        <v>99.34043312676872</v>
      </c>
      <c r="BF178">
        <v>87.48712973976804</v>
      </c>
      <c r="BG178">
        <v>67.80367282546669</v>
      </c>
      <c r="BH178">
        <v>53.69498736665611</v>
      </c>
      <c r="BI178">
        <v>31.25634404522601</v>
      </c>
      <c r="BJ178">
        <v>132.8137773270843</v>
      </c>
      <c r="BK178">
        <v>102.9324191042304</v>
      </c>
      <c r="BL178">
        <v>19.00460029284544</v>
      </c>
      <c r="BM178">
        <v>14.63401157320803</v>
      </c>
      <c r="BN178">
        <v>119.948223967704</v>
      </c>
      <c r="BO178">
        <v>112.4907434967181</v>
      </c>
      <c r="BP178">
        <v>57.55306234388573</v>
      </c>
      <c r="BQ178">
        <v>50.66386697924268</v>
      </c>
      <c r="BR178">
        <v>45.12937551490842</v>
      </c>
      <c r="BS178">
        <v>39.72731571227181</v>
      </c>
      <c r="BT178">
        <v>24.43887631563326</v>
      </c>
      <c r="BU178">
        <v>16.02779124161827</v>
      </c>
      <c r="BV178">
        <v>61.17015844553551</v>
      </c>
      <c r="BW178">
        <v>40.25834329401799</v>
      </c>
      <c r="BX178">
        <v>27.41021091836155</v>
      </c>
      <c r="BY178">
        <v>24.19713631207478</v>
      </c>
      <c r="BZ178">
        <v>27.74421893924895</v>
      </c>
      <c r="CA178">
        <v>18.29262500031104</v>
      </c>
      <c r="CB178">
        <v>28.88273339102027</v>
      </c>
      <c r="CC178">
        <v>25.49704703146472</v>
      </c>
      <c r="CD178">
        <v>37.56737488997747</v>
      </c>
      <c r="CE178">
        <v>24.65236585708568</v>
      </c>
      <c r="CF178">
        <v>26.23173023134935</v>
      </c>
      <c r="CG178">
        <v>20.9407030979997</v>
      </c>
      <c r="CH178">
        <v>15.08544449025363</v>
      </c>
      <c r="CI178">
        <v>8.436168556836629</v>
      </c>
      <c r="CJ178">
        <v>11.64017807149262</v>
      </c>
      <c r="CK178">
        <v>778.5841656686594</v>
      </c>
      <c r="CL178">
        <v>240.3414081375469</v>
      </c>
      <c r="CM178">
        <v>343.4003671198374</v>
      </c>
      <c r="CN178">
        <v>238.0503958237998</v>
      </c>
      <c r="CO178">
        <v>76.45970432544449</v>
      </c>
      <c r="CP178">
        <v>86.85419203859024</v>
      </c>
      <c r="CQ178">
        <v>83.645003593647</v>
      </c>
      <c r="CR178">
        <v>73.87361838841817</v>
      </c>
      <c r="CS178">
        <v>408.3052877539673</v>
      </c>
      <c r="CT178">
        <v>332.2935687742661</v>
      </c>
      <c r="CU178">
        <v>52.33339160302705</v>
      </c>
      <c r="CV178">
        <v>37.34061414053104</v>
      </c>
    </row>
    <row r="179" spans="1:100">
      <c r="A179" s="3">
        <v>40086</v>
      </c>
      <c r="B179">
        <v>2.984108448028564</v>
      </c>
      <c r="C179">
        <v>3.023567217664245</v>
      </c>
      <c r="D179">
        <v>1.687389458566928</v>
      </c>
      <c r="E179">
        <v>6.451925687468337</v>
      </c>
      <c r="F179">
        <v>68.08193328007489</v>
      </c>
      <c r="G179">
        <v>48.4483821407707</v>
      </c>
      <c r="H179">
        <v>68.57328615212478</v>
      </c>
      <c r="I179">
        <v>60.17452541062641</v>
      </c>
      <c r="J179">
        <v>57.15985594113305</v>
      </c>
      <c r="K179">
        <v>34.85128916542863</v>
      </c>
      <c r="L179">
        <v>44.65126282805063</v>
      </c>
      <c r="M179">
        <v>31.75611406882375</v>
      </c>
      <c r="N179">
        <v>33.0066014821077</v>
      </c>
      <c r="O179">
        <v>16.60339384184839</v>
      </c>
      <c r="P179">
        <v>15.68538546092592</v>
      </c>
      <c r="Q179">
        <v>9.652000107335143</v>
      </c>
      <c r="R179">
        <v>6109.753447977383</v>
      </c>
      <c r="S179">
        <v>3464.469033451305</v>
      </c>
      <c r="T179">
        <v>61.82882499952142</v>
      </c>
      <c r="U179">
        <v>27.22087733712521</v>
      </c>
      <c r="V179">
        <v>322.8894945527373</v>
      </c>
      <c r="W179">
        <v>153.0453457049628</v>
      </c>
      <c r="X179">
        <v>1423.545530614074</v>
      </c>
      <c r="Y179">
        <v>781.7294748519652</v>
      </c>
      <c r="Z179">
        <v>427.4310549555994</v>
      </c>
      <c r="AA179">
        <v>213.7065524358123</v>
      </c>
      <c r="AB179">
        <v>234.0596070004935</v>
      </c>
      <c r="AC179">
        <v>119.461181458276</v>
      </c>
      <c r="AD179">
        <v>27.78880317897138</v>
      </c>
      <c r="AE179">
        <v>18.16431256977754</v>
      </c>
      <c r="AF179">
        <v>28.3552006727114</v>
      </c>
      <c r="AG179">
        <v>18.13923489082161</v>
      </c>
      <c r="AH179">
        <v>24.6569375123563</v>
      </c>
      <c r="AI179">
        <v>15.75440923775692</v>
      </c>
      <c r="AJ179">
        <v>16.25397969780697</v>
      </c>
      <c r="AK179">
        <v>11.42849665182515</v>
      </c>
      <c r="AL179">
        <v>11.3340739288791</v>
      </c>
      <c r="AM179">
        <v>7.974391828917383</v>
      </c>
      <c r="AN179">
        <v>32.29758777790673</v>
      </c>
      <c r="AO179">
        <v>18.45170441035254</v>
      </c>
      <c r="AP179">
        <v>33.85499474081936</v>
      </c>
      <c r="AQ179">
        <v>20.57493179290855</v>
      </c>
      <c r="AR179">
        <v>82.39424527011272</v>
      </c>
      <c r="AS179">
        <v>58.93186840587213</v>
      </c>
      <c r="AT179">
        <v>1044.653624846263</v>
      </c>
      <c r="AU179">
        <v>681.3416306581418</v>
      </c>
      <c r="AV179">
        <v>545.7371134866743</v>
      </c>
      <c r="AW179">
        <v>355.3090780132531</v>
      </c>
      <c r="AX179">
        <v>485.2984904217029</v>
      </c>
      <c r="AY179">
        <v>317.371451806005</v>
      </c>
      <c r="AZ179">
        <v>647.4110057593385</v>
      </c>
      <c r="BA179">
        <v>424.3637428931395</v>
      </c>
      <c r="BB179">
        <v>43.75998541992544</v>
      </c>
      <c r="BC179">
        <v>153.1881985018961</v>
      </c>
      <c r="BD179">
        <v>43.75998541992544</v>
      </c>
      <c r="BE179">
        <v>110.7779972649806</v>
      </c>
      <c r="BF179">
        <v>94.55196685358521</v>
      </c>
      <c r="BG179">
        <v>73.27901423460119</v>
      </c>
      <c r="BH179">
        <v>58.96937195622174</v>
      </c>
      <c r="BI179">
        <v>34.32661163338222</v>
      </c>
      <c r="BJ179">
        <v>150.1002873893278</v>
      </c>
      <c r="BK179">
        <v>116.3296910920176</v>
      </c>
      <c r="BL179">
        <v>20.07797653821849</v>
      </c>
      <c r="BM179">
        <v>15.46053779081595</v>
      </c>
      <c r="BN179">
        <v>128.3122224068105</v>
      </c>
      <c r="BO179">
        <v>120.334731276594</v>
      </c>
      <c r="BP179">
        <v>55.04652730554032</v>
      </c>
      <c r="BQ179">
        <v>48.45736827022944</v>
      </c>
      <c r="BR179">
        <v>44.76496339104911</v>
      </c>
      <c r="BS179">
        <v>39.40652431357064</v>
      </c>
      <c r="BT179">
        <v>24.75197381015919</v>
      </c>
      <c r="BU179">
        <v>16.23313052218598</v>
      </c>
      <c r="BV179">
        <v>64.96399814063763</v>
      </c>
      <c r="BW179">
        <v>42.75520949036574</v>
      </c>
      <c r="BX179">
        <v>28.68786826251906</v>
      </c>
      <c r="BY179">
        <v>25.32502434652959</v>
      </c>
      <c r="BZ179">
        <v>29.11504308735708</v>
      </c>
      <c r="CA179">
        <v>19.1964519250344</v>
      </c>
      <c r="CB179">
        <v>30.24631793410371</v>
      </c>
      <c r="CC179">
        <v>26.70078972283984</v>
      </c>
      <c r="CD179">
        <v>39.083564200118</v>
      </c>
      <c r="CE179">
        <v>25.64731569565315</v>
      </c>
      <c r="CF179">
        <v>27.52094444828715</v>
      </c>
      <c r="CG179">
        <v>21.9698785244209</v>
      </c>
      <c r="CH179">
        <v>15.62258082544302</v>
      </c>
      <c r="CI179">
        <v>8.736549010630139</v>
      </c>
      <c r="CJ179">
        <v>12.05464133734554</v>
      </c>
      <c r="CK179">
        <v>805.9311125228668</v>
      </c>
      <c r="CL179">
        <v>251.7050557665744</v>
      </c>
      <c r="CM179">
        <v>367.345699860673</v>
      </c>
      <c r="CN179">
        <v>248.0807769421683</v>
      </c>
      <c r="CO179">
        <v>78.81677508352688</v>
      </c>
      <c r="CP179">
        <v>88.5929834669457</v>
      </c>
      <c r="CQ179">
        <v>84.86753222296932</v>
      </c>
      <c r="CR179">
        <v>75.29020397942135</v>
      </c>
      <c r="CS179">
        <v>422.6465799313007</v>
      </c>
      <c r="CT179">
        <v>349.7147266113167</v>
      </c>
      <c r="CU179">
        <v>54.90542752594015</v>
      </c>
      <c r="CV179">
        <v>40.18209150567389</v>
      </c>
    </row>
    <row r="180" spans="1:100">
      <c r="A180" s="3">
        <v>40116</v>
      </c>
      <c r="B180">
        <v>2.926738262176514</v>
      </c>
      <c r="C180">
        <v>2.990370239797727</v>
      </c>
      <c r="D180">
        <v>1.687463003668442</v>
      </c>
      <c r="E180">
        <v>6.423202547133432</v>
      </c>
      <c r="F180">
        <v>55.80233240146068</v>
      </c>
      <c r="G180">
        <v>39.70998757350952</v>
      </c>
      <c r="H180">
        <v>56.3765818808648</v>
      </c>
      <c r="I180">
        <v>49.47165651983623</v>
      </c>
      <c r="J180">
        <v>50.00667295167885</v>
      </c>
      <c r="K180">
        <v>30.48987773927955</v>
      </c>
      <c r="L180">
        <v>38.79097848490384</v>
      </c>
      <c r="M180">
        <v>27.58826200171938</v>
      </c>
      <c r="N180">
        <v>29.43832702261758</v>
      </c>
      <c r="O180">
        <v>14.80843575690774</v>
      </c>
      <c r="P180">
        <v>14.04246130227137</v>
      </c>
      <c r="Q180">
        <v>8.645843224417712</v>
      </c>
      <c r="R180">
        <v>6213.587693278153</v>
      </c>
      <c r="S180">
        <v>3523.347109386659</v>
      </c>
      <c r="T180">
        <v>64.40324267026217</v>
      </c>
      <c r="U180">
        <v>28.3542954092025</v>
      </c>
      <c r="V180">
        <v>275.7553048730006</v>
      </c>
      <c r="W180">
        <v>130.7043638032416</v>
      </c>
      <c r="X180">
        <v>1273.740908013719</v>
      </c>
      <c r="Y180">
        <v>699.4653769096559</v>
      </c>
      <c r="Z180">
        <v>439.2677644977965</v>
      </c>
      <c r="AA180">
        <v>219.6246586639847</v>
      </c>
      <c r="AB180">
        <v>240.1240216641658</v>
      </c>
      <c r="AC180">
        <v>122.556385068413</v>
      </c>
      <c r="AD180">
        <v>26.30302749634602</v>
      </c>
      <c r="AE180">
        <v>17.1931266668091</v>
      </c>
      <c r="AF180">
        <v>26.85572384819058</v>
      </c>
      <c r="AG180">
        <v>17.17999772486839</v>
      </c>
      <c r="AH180">
        <v>23.34502528249105</v>
      </c>
      <c r="AI180">
        <v>14.91617041986002</v>
      </c>
      <c r="AJ180">
        <v>15.52088381162998</v>
      </c>
      <c r="AK180">
        <v>10.91304234239403</v>
      </c>
      <c r="AL180">
        <v>10.87970166895529</v>
      </c>
      <c r="AM180">
        <v>7.654706033716159</v>
      </c>
      <c r="AN180">
        <v>29.18950506737849</v>
      </c>
      <c r="AO180">
        <v>16.67604785507183</v>
      </c>
      <c r="AP180">
        <v>30.46324837372796</v>
      </c>
      <c r="AQ180">
        <v>18.51364214581224</v>
      </c>
      <c r="AR180">
        <v>70.2307553361866</v>
      </c>
      <c r="AS180">
        <v>51.26413292635824</v>
      </c>
      <c r="AT180">
        <v>959.0866615686347</v>
      </c>
      <c r="AU180">
        <v>625.533338891936</v>
      </c>
      <c r="AV180">
        <v>508.118912208715</v>
      </c>
      <c r="AW180">
        <v>330.8172703603087</v>
      </c>
      <c r="AX180">
        <v>448.7934718523276</v>
      </c>
      <c r="AY180">
        <v>293.4982047833316</v>
      </c>
      <c r="AZ180">
        <v>551.1537129330088</v>
      </c>
      <c r="BA180">
        <v>361.269194451486</v>
      </c>
      <c r="BB180">
        <v>39.87488715315892</v>
      </c>
      <c r="BC180">
        <v>139.5878465187391</v>
      </c>
      <c r="BD180">
        <v>39.87488715315892</v>
      </c>
      <c r="BE180">
        <v>100.9429070326591</v>
      </c>
      <c r="BF180">
        <v>87.32576083422623</v>
      </c>
      <c r="BG180">
        <v>67.67860980753359</v>
      </c>
      <c r="BH180">
        <v>56.61729511380758</v>
      </c>
      <c r="BI180">
        <v>32.95744615606694</v>
      </c>
      <c r="BJ180">
        <v>136.7740862770234</v>
      </c>
      <c r="BK180">
        <v>106.0017104746088</v>
      </c>
      <c r="BL180">
        <v>19.46494493871599</v>
      </c>
      <c r="BM180">
        <v>14.98848831944458</v>
      </c>
      <c r="BN180">
        <v>116.3297581081263</v>
      </c>
      <c r="BO180">
        <v>109.0972466912049</v>
      </c>
      <c r="BP180">
        <v>52.42126796378994</v>
      </c>
      <c r="BQ180">
        <v>46.14635675042999</v>
      </c>
      <c r="BR180">
        <v>43.64750959931094</v>
      </c>
      <c r="BS180">
        <v>38.42283156197047</v>
      </c>
      <c r="BT180">
        <v>24.18960652723474</v>
      </c>
      <c r="BU180">
        <v>15.86431219783187</v>
      </c>
      <c r="BV180">
        <v>56.09405289874371</v>
      </c>
      <c r="BW180">
        <v>36.91757052356053</v>
      </c>
      <c r="BX180">
        <v>24.31837846903287</v>
      </c>
      <c r="BY180">
        <v>21.46773406656393</v>
      </c>
      <c r="BZ180">
        <v>24.98361456932372</v>
      </c>
      <c r="CA180">
        <v>16.47247282288487</v>
      </c>
      <c r="CB180">
        <v>27.902984289184</v>
      </c>
      <c r="CC180">
        <v>24.63214589519202</v>
      </c>
      <c r="CD180">
        <v>35.63123257946103</v>
      </c>
      <c r="CE180">
        <v>23.38183554374807</v>
      </c>
      <c r="CF180">
        <v>26.83083583332978</v>
      </c>
      <c r="CG180">
        <v>21.41896710974328</v>
      </c>
      <c r="CH180">
        <v>15.32291831079006</v>
      </c>
      <c r="CI180">
        <v>8.568970025111273</v>
      </c>
      <c r="CJ180">
        <v>11.82341679277443</v>
      </c>
      <c r="CK180">
        <v>819.6277779522917</v>
      </c>
      <c r="CL180">
        <v>234.3927961784591</v>
      </c>
      <c r="CM180">
        <v>319.1331719931877</v>
      </c>
      <c r="CN180">
        <v>233.9090604191015</v>
      </c>
      <c r="CO180">
        <v>72.90423279609074</v>
      </c>
      <c r="CP180">
        <v>80.8420785990656</v>
      </c>
      <c r="CQ180">
        <v>77.41512842128186</v>
      </c>
      <c r="CR180">
        <v>68.38979023172251</v>
      </c>
      <c r="CS180">
        <v>429.8293883751743</v>
      </c>
      <c r="CT180">
        <v>329.7371288684947</v>
      </c>
      <c r="CU180">
        <v>47.69932859603682</v>
      </c>
      <c r="CV180">
        <v>33.97175954240757</v>
      </c>
    </row>
    <row r="181" spans="1:100">
      <c r="A181" s="3">
        <v>40147</v>
      </c>
      <c r="B181">
        <v>3.107045412063599</v>
      </c>
      <c r="C181">
        <v>3.122587627799305</v>
      </c>
      <c r="D181">
        <v>1.686764156522635</v>
      </c>
      <c r="E181">
        <v>6.379136200656456</v>
      </c>
      <c r="F181">
        <v>65.19940867968963</v>
      </c>
      <c r="G181">
        <v>46.39712350810039</v>
      </c>
      <c r="H181">
        <v>66.0399975792174</v>
      </c>
      <c r="I181">
        <v>57.95151049976609</v>
      </c>
      <c r="J181">
        <v>57.91321187159723</v>
      </c>
      <c r="K181">
        <v>35.31062246753033</v>
      </c>
      <c r="L181">
        <v>45.05179744445726</v>
      </c>
      <c r="M181">
        <v>32.04097550748235</v>
      </c>
      <c r="N181">
        <v>31.8245457232808</v>
      </c>
      <c r="O181">
        <v>16.0565115662497</v>
      </c>
      <c r="P181">
        <v>15.14044574825696</v>
      </c>
      <c r="Q181">
        <v>9.34661038250294</v>
      </c>
      <c r="R181">
        <v>7107.89281535316</v>
      </c>
      <c r="S181">
        <v>4030.453071724866</v>
      </c>
      <c r="T181">
        <v>70.7398094553284</v>
      </c>
      <c r="U181">
        <v>31.14404448168002</v>
      </c>
      <c r="V181">
        <v>320.5767251713364</v>
      </c>
      <c r="W181">
        <v>151.9491236367823</v>
      </c>
      <c r="X181">
        <v>1475.53916146395</v>
      </c>
      <c r="Y181">
        <v>810.2813917846025</v>
      </c>
      <c r="Z181">
        <v>503.6195456600919</v>
      </c>
      <c r="AA181">
        <v>251.7991980098134</v>
      </c>
      <c r="AB181">
        <v>273.4715666507676</v>
      </c>
      <c r="AC181">
        <v>139.576567123252</v>
      </c>
      <c r="AD181">
        <v>28.06408583411005</v>
      </c>
      <c r="AE181">
        <v>18.34425267589773</v>
      </c>
      <c r="AF181">
        <v>28.62118904360199</v>
      </c>
      <c r="AG181">
        <v>18.30939152605412</v>
      </c>
      <c r="AH181">
        <v>24.81284440972878</v>
      </c>
      <c r="AI181">
        <v>15.85402505837391</v>
      </c>
      <c r="AJ181">
        <v>16.47707524999869</v>
      </c>
      <c r="AK181">
        <v>11.58535957516227</v>
      </c>
      <c r="AL181">
        <v>11.50020497924956</v>
      </c>
      <c r="AM181">
        <v>8.091277787039477</v>
      </c>
      <c r="AN181">
        <v>32.53065297309163</v>
      </c>
      <c r="AO181">
        <v>18.58485522395091</v>
      </c>
      <c r="AP181">
        <v>34.01739432656007</v>
      </c>
      <c r="AQ181">
        <v>20.6736280244511</v>
      </c>
      <c r="AR181">
        <v>82.25797413648256</v>
      </c>
      <c r="AS181">
        <v>58.84216906369385</v>
      </c>
      <c r="AT181">
        <v>1129.468268517336</v>
      </c>
      <c r="AU181">
        <v>736.6592462276494</v>
      </c>
      <c r="AV181">
        <v>588.619984588221</v>
      </c>
      <c r="AW181">
        <v>383.228515810521</v>
      </c>
      <c r="AX181">
        <v>514.8868423905471</v>
      </c>
      <c r="AY181">
        <v>336.7213949981612</v>
      </c>
      <c r="AZ181">
        <v>635.0781689888219</v>
      </c>
      <c r="BA181">
        <v>416.2798383473893</v>
      </c>
      <c r="BB181">
        <v>44.77019361548562</v>
      </c>
      <c r="BC181">
        <v>156.7245793325727</v>
      </c>
      <c r="BD181">
        <v>44.77019361548562</v>
      </c>
      <c r="BE181">
        <v>113.3353299434753</v>
      </c>
      <c r="BF181">
        <v>97.77473213547691</v>
      </c>
      <c r="BG181">
        <v>75.7766995903402</v>
      </c>
      <c r="BH181">
        <v>63.11342059187377</v>
      </c>
      <c r="BI181">
        <v>36.73890030777204</v>
      </c>
      <c r="BJ181">
        <v>152.2126983147464</v>
      </c>
      <c r="BK181">
        <v>117.9668372606719</v>
      </c>
      <c r="BL181">
        <v>20.70051273267746</v>
      </c>
      <c r="BM181">
        <v>15.93990603503432</v>
      </c>
      <c r="BN181">
        <v>124.2219472514629</v>
      </c>
      <c r="BO181">
        <v>116.4987587368497</v>
      </c>
      <c r="BP181">
        <v>59.52535556170223</v>
      </c>
      <c r="BQ181">
        <v>52.40007348437113</v>
      </c>
      <c r="BR181">
        <v>49.12897514254544</v>
      </c>
      <c r="BS181">
        <v>43.24815674578735</v>
      </c>
      <c r="BT181">
        <v>26.47785179726768</v>
      </c>
      <c r="BU181">
        <v>17.36501611825916</v>
      </c>
      <c r="BV181">
        <v>61.82537678825574</v>
      </c>
      <c r="BW181">
        <v>40.68956671478541</v>
      </c>
      <c r="BX181">
        <v>25.84716263163754</v>
      </c>
      <c r="BY181">
        <v>22.81731137862708</v>
      </c>
      <c r="BZ181">
        <v>27.48613588773205</v>
      </c>
      <c r="CA181">
        <v>18.12246283100751</v>
      </c>
      <c r="CB181">
        <v>28.81173122498552</v>
      </c>
      <c r="CC181">
        <v>25.43436786802769</v>
      </c>
      <c r="CD181">
        <v>37.72799123630531</v>
      </c>
      <c r="CE181">
        <v>24.75776510161363</v>
      </c>
      <c r="CF181">
        <v>27.08867957513542</v>
      </c>
      <c r="CG181">
        <v>21.62480291223169</v>
      </c>
      <c r="CH181">
        <v>16.26987288252452</v>
      </c>
      <c r="CI181">
        <v>9.098531377312742</v>
      </c>
      <c r="CJ181">
        <v>12.55410257718898</v>
      </c>
      <c r="CK181">
        <v>933.4546829329171</v>
      </c>
      <c r="CL181">
        <v>267.9829747762323</v>
      </c>
      <c r="CM181">
        <v>365.885494165551</v>
      </c>
      <c r="CN181">
        <v>266.9842313163368</v>
      </c>
      <c r="CO181">
        <v>78.74736856262803</v>
      </c>
      <c r="CP181">
        <v>87.60862987795758</v>
      </c>
      <c r="CQ181">
        <v>84.24282904692315</v>
      </c>
      <c r="CR181">
        <v>74.73223294198164</v>
      </c>
      <c r="CS181">
        <v>491.6935870663954</v>
      </c>
      <c r="CT181">
        <v>376.3625647064582</v>
      </c>
      <c r="CU181">
        <v>48.15771809397192</v>
      </c>
      <c r="CV181">
        <v>35.47749608763468</v>
      </c>
    </row>
    <row r="182" spans="1:100">
      <c r="A182" s="3">
        <v>40178</v>
      </c>
      <c r="B182">
        <v>3.166398525238037</v>
      </c>
      <c r="C182">
        <v>3.126880869671603</v>
      </c>
      <c r="D182">
        <v>1.687272393657638</v>
      </c>
      <c r="E182">
        <v>5.919621875190113</v>
      </c>
      <c r="F182">
        <v>75.10284045593454</v>
      </c>
      <c r="G182">
        <v>53.44459152324541</v>
      </c>
      <c r="H182">
        <v>76.31377993212998</v>
      </c>
      <c r="I182">
        <v>66.96697427507806</v>
      </c>
      <c r="J182">
        <v>69.82246214947534</v>
      </c>
      <c r="K182">
        <v>42.57188508521852</v>
      </c>
      <c r="L182">
        <v>54.55774161050285</v>
      </c>
      <c r="M182">
        <v>38.80163194023105</v>
      </c>
      <c r="N182">
        <v>35.99022852353126</v>
      </c>
      <c r="O182">
        <v>18.30341460557528</v>
      </c>
      <c r="P182">
        <v>17.2700403428402</v>
      </c>
      <c r="Q182">
        <v>10.73631317188213</v>
      </c>
      <c r="R182">
        <v>7035.198102677637</v>
      </c>
      <c r="S182">
        <v>3989.232328023111</v>
      </c>
      <c r="T182">
        <v>71.25633054099893</v>
      </c>
      <c r="U182">
        <v>31.3714490476763</v>
      </c>
      <c r="V182">
        <v>327.3342396143506</v>
      </c>
      <c r="W182">
        <v>155.1520960204764</v>
      </c>
      <c r="X182">
        <v>1518.082263489599</v>
      </c>
      <c r="Y182">
        <v>833.6436208737827</v>
      </c>
      <c r="Z182">
        <v>534.2046089870615</v>
      </c>
      <c r="AA182">
        <v>267.0910874592514</v>
      </c>
      <c r="AB182">
        <v>289.6858647620793</v>
      </c>
      <c r="AC182">
        <v>147.852148005048</v>
      </c>
      <c r="AD182">
        <v>29.6189652310469</v>
      </c>
      <c r="AE182">
        <v>19.36060862301677</v>
      </c>
      <c r="AF182">
        <v>30.22038124444744</v>
      </c>
      <c r="AG182">
        <v>19.33241807069158</v>
      </c>
      <c r="AH182">
        <v>26.26678984673753</v>
      </c>
      <c r="AI182">
        <v>16.78301518184428</v>
      </c>
      <c r="AJ182">
        <v>17.33434550906136</v>
      </c>
      <c r="AK182">
        <v>12.18812335779016</v>
      </c>
      <c r="AL182">
        <v>12.21646094299533</v>
      </c>
      <c r="AM182">
        <v>8.595218888937021</v>
      </c>
      <c r="AN182">
        <v>36.51181468649995</v>
      </c>
      <c r="AO182">
        <v>20.85930431441434</v>
      </c>
      <c r="AP182">
        <v>37.45062136088352</v>
      </c>
      <c r="AQ182">
        <v>22.76012700640501</v>
      </c>
      <c r="AR182">
        <v>94.3344547003107</v>
      </c>
      <c r="AS182">
        <v>67.82596009722741</v>
      </c>
      <c r="AT182">
        <v>1153.276603739904</v>
      </c>
      <c r="AU182">
        <v>752.1874649194547</v>
      </c>
      <c r="AV182">
        <v>622.5213914256218</v>
      </c>
      <c r="AW182">
        <v>405.300457243625</v>
      </c>
      <c r="AX182">
        <v>546.7310996108012</v>
      </c>
      <c r="AY182">
        <v>357.546636257193</v>
      </c>
      <c r="AZ182">
        <v>661.4187643816058</v>
      </c>
      <c r="BA182">
        <v>433.5455220498235</v>
      </c>
      <c r="BB182">
        <v>46.35879897610694</v>
      </c>
      <c r="BC182">
        <v>162.2857236288692</v>
      </c>
      <c r="BD182">
        <v>46.35879897610694</v>
      </c>
      <c r="BE182">
        <v>117.356869681327</v>
      </c>
      <c r="BF182">
        <v>100.7318700599717</v>
      </c>
      <c r="BG182">
        <v>78.06852026074772</v>
      </c>
      <c r="BH182">
        <v>64.37720909327751</v>
      </c>
      <c r="BI182">
        <v>37.47456317198953</v>
      </c>
      <c r="BJ182">
        <v>157.6137450596907</v>
      </c>
      <c r="BK182">
        <v>122.1527193155359</v>
      </c>
      <c r="BL182">
        <v>21.77752025032376</v>
      </c>
      <c r="BM182">
        <v>16.76922842197247</v>
      </c>
      <c r="BN182">
        <v>133.3377964376022</v>
      </c>
      <c r="BO182">
        <v>125.04785282622</v>
      </c>
      <c r="BP182">
        <v>61.39096080544618</v>
      </c>
      <c r="BQ182">
        <v>54.04236273980746</v>
      </c>
      <c r="BR182">
        <v>49.26125533541649</v>
      </c>
      <c r="BS182">
        <v>43.36460278397665</v>
      </c>
      <c r="BT182">
        <v>27.23051046225909</v>
      </c>
      <c r="BU182">
        <v>17.8586335744333</v>
      </c>
      <c r="BV182">
        <v>64.83083191553698</v>
      </c>
      <c r="BW182">
        <v>42.66756787325201</v>
      </c>
      <c r="BX182">
        <v>26.60076449318203</v>
      </c>
      <c r="BY182">
        <v>23.48257466401866</v>
      </c>
      <c r="BZ182">
        <v>28.94627525663646</v>
      </c>
      <c r="CA182">
        <v>19.08517805402551</v>
      </c>
      <c r="CB182">
        <v>31.0076330896275</v>
      </c>
      <c r="CC182">
        <v>27.37286213590971</v>
      </c>
      <c r="CD182">
        <v>40.09502577062788</v>
      </c>
      <c r="CE182">
        <v>26.31105439870648</v>
      </c>
      <c r="CF182">
        <v>27.60614629410924</v>
      </c>
      <c r="CG182">
        <v>22.03789487488754</v>
      </c>
      <c r="CH182">
        <v>16.58260302481406</v>
      </c>
      <c r="CI182">
        <v>9.273418116305587</v>
      </c>
      <c r="CJ182">
        <v>12.7954103190275</v>
      </c>
      <c r="CK182">
        <v>990.1438460847156</v>
      </c>
      <c r="CL182">
        <v>284.064781926692</v>
      </c>
      <c r="CM182">
        <v>388.1059006329082</v>
      </c>
      <c r="CN182">
        <v>283.0061033170795</v>
      </c>
      <c r="CO182">
        <v>81.74276382081202</v>
      </c>
      <c r="CP182">
        <v>90.80600973628648</v>
      </c>
      <c r="CQ182">
        <v>87.22172465281143</v>
      </c>
      <c r="CR182">
        <v>77.29296200764206</v>
      </c>
      <c r="CS182">
        <v>486.6648781417219</v>
      </c>
      <c r="CT182">
        <v>398.9482912411966</v>
      </c>
      <c r="CU182">
        <v>58.31901254465052</v>
      </c>
      <c r="CV182">
        <v>40.62405910933028</v>
      </c>
    </row>
    <row r="183" spans="1:100">
      <c r="A183" s="3">
        <v>40207</v>
      </c>
      <c r="B183">
        <v>3.051323890686035</v>
      </c>
      <c r="C183">
        <v>3.080043190984038</v>
      </c>
      <c r="D183">
        <v>1.687272393657638</v>
      </c>
      <c r="E183">
        <v>5.845151048096795</v>
      </c>
      <c r="F183">
        <v>59.15812666220751</v>
      </c>
      <c r="G183">
        <v>42.09803378338484</v>
      </c>
      <c r="H183">
        <v>61.7242052555942</v>
      </c>
      <c r="I183">
        <v>54.16431041912939</v>
      </c>
      <c r="J183">
        <v>57.39333071882747</v>
      </c>
      <c r="K183">
        <v>34.99364251563026</v>
      </c>
      <c r="L183">
        <v>45.37621744705812</v>
      </c>
      <c r="M183">
        <v>32.27170400106325</v>
      </c>
      <c r="N183">
        <v>31.32397964697951</v>
      </c>
      <c r="O183">
        <v>15.98788380868433</v>
      </c>
      <c r="P183">
        <v>14.9612935717078</v>
      </c>
      <c r="Q183">
        <v>9.331013002580438</v>
      </c>
      <c r="R183">
        <v>5796.129358587349</v>
      </c>
      <c r="S183">
        <v>3286.631915294625</v>
      </c>
      <c r="T183">
        <v>62.74712522201504</v>
      </c>
      <c r="U183">
        <v>27.62516995816964</v>
      </c>
      <c r="V183">
        <v>246.190003667038</v>
      </c>
      <c r="W183">
        <v>116.6908024447167</v>
      </c>
      <c r="X183">
        <v>1195.076099775232</v>
      </c>
      <c r="Y183">
        <v>656.2671806376509</v>
      </c>
      <c r="Z183">
        <v>422.9719112651832</v>
      </c>
      <c r="AA183">
        <v>211.4770742220832</v>
      </c>
      <c r="AB183">
        <v>231.6757178806013</v>
      </c>
      <c r="AC183">
        <v>118.2444733966955</v>
      </c>
      <c r="AD183">
        <v>28.05556515607823</v>
      </c>
      <c r="AE183">
        <v>18.33868308522196</v>
      </c>
      <c r="AF183">
        <v>28.68922896963079</v>
      </c>
      <c r="AG183">
        <v>18.35291765780103</v>
      </c>
      <c r="AH183">
        <v>25.04233373974242</v>
      </c>
      <c r="AI183">
        <v>16.00065595359039</v>
      </c>
      <c r="AJ183">
        <v>16.21282252454835</v>
      </c>
      <c r="AK183">
        <v>11.3995582240967</v>
      </c>
      <c r="AL183">
        <v>11.59711906845148</v>
      </c>
      <c r="AM183">
        <v>8.1594642948996</v>
      </c>
      <c r="AN183">
        <v>32.8822004180203</v>
      </c>
      <c r="AO183">
        <v>18.78569528620706</v>
      </c>
      <c r="AP183">
        <v>33.964885339491</v>
      </c>
      <c r="AQ183">
        <v>20.64171637195398</v>
      </c>
      <c r="AR183">
        <v>79.78636849118411</v>
      </c>
      <c r="AS183">
        <v>58.11630565681864</v>
      </c>
      <c r="AT183">
        <v>831.8396114922276</v>
      </c>
      <c r="AU183">
        <v>542.5405549361473</v>
      </c>
      <c r="AV183">
        <v>453.316165801768</v>
      </c>
      <c r="AW183">
        <v>295.1372463757903</v>
      </c>
      <c r="AX183">
        <v>412.2067884429233</v>
      </c>
      <c r="AY183">
        <v>269.5715512709347</v>
      </c>
      <c r="AZ183">
        <v>513.2246509825487</v>
      </c>
      <c r="BA183">
        <v>336.4075245840659</v>
      </c>
      <c r="BB183">
        <v>41.18678952425678</v>
      </c>
      <c r="BC183">
        <v>144.1803517243588</v>
      </c>
      <c r="BD183">
        <v>41.18678952425678</v>
      </c>
      <c r="BE183">
        <v>104.2639757186469</v>
      </c>
      <c r="BF183">
        <v>91.09591030006587</v>
      </c>
      <c r="BG183">
        <v>70.60052508404652</v>
      </c>
      <c r="BH183">
        <v>59.26023464605645</v>
      </c>
      <c r="BI183">
        <v>34.4959254697244</v>
      </c>
      <c r="BJ183">
        <v>140.0296014409062</v>
      </c>
      <c r="BK183">
        <v>108.524777418362</v>
      </c>
      <c r="BL183">
        <v>20.36852621050448</v>
      </c>
      <c r="BM183">
        <v>15.6842682140454</v>
      </c>
      <c r="BN183">
        <v>128.5021823404271</v>
      </c>
      <c r="BO183">
        <v>120.5128809270037</v>
      </c>
      <c r="BP183">
        <v>60.95846814648623</v>
      </c>
      <c r="BQ183">
        <v>53.66164015701733</v>
      </c>
      <c r="BR183">
        <v>46.73148798555452</v>
      </c>
      <c r="BS183">
        <v>41.13765270900025</v>
      </c>
      <c r="BT183">
        <v>25.1791936626572</v>
      </c>
      <c r="BU183">
        <v>16.51331486952166</v>
      </c>
      <c r="BV183">
        <v>61.94818014738507</v>
      </c>
      <c r="BW183">
        <v>40.77038814659336</v>
      </c>
      <c r="BX183">
        <v>23.98061610654592</v>
      </c>
      <c r="BY183">
        <v>21.16956482041959</v>
      </c>
      <c r="BZ183">
        <v>26.64684797508435</v>
      </c>
      <c r="CA183">
        <v>17.5690942504403</v>
      </c>
      <c r="CB183">
        <v>30.41485691182924</v>
      </c>
      <c r="CC183">
        <v>26.84957225611069</v>
      </c>
      <c r="CD183">
        <v>39.63211904005392</v>
      </c>
      <c r="CE183">
        <v>26.00728693789139</v>
      </c>
      <c r="CF183">
        <v>26.60287152258721</v>
      </c>
      <c r="CG183">
        <v>21.23698395780864</v>
      </c>
      <c r="CH183">
        <v>15.98001201639423</v>
      </c>
      <c r="CI183">
        <v>8.936433725746317</v>
      </c>
      <c r="CJ183">
        <v>12.33044114647054</v>
      </c>
      <c r="CK183">
        <v>823.5125050549614</v>
      </c>
      <c r="CL183">
        <v>231.1539436597582</v>
      </c>
      <c r="CM183">
        <v>322.7915456129317</v>
      </c>
      <c r="CN183">
        <v>229.7286219465204</v>
      </c>
      <c r="CO183">
        <v>78.16161374202397</v>
      </c>
      <c r="CP183">
        <v>85.32531730538464</v>
      </c>
      <c r="CQ183">
        <v>81.93122170774051</v>
      </c>
      <c r="CR183">
        <v>72.90563725097114</v>
      </c>
      <c r="CS183">
        <v>404.7640294948286</v>
      </c>
      <c r="CT183">
        <v>323.8440447062546</v>
      </c>
      <c r="CU183">
        <v>48.50450396968661</v>
      </c>
      <c r="CV183">
        <v>33.32251812330845</v>
      </c>
    </row>
    <row r="184" spans="1:100">
      <c r="A184" s="3">
        <v>40235</v>
      </c>
      <c r="B184">
        <v>3.146508932113647</v>
      </c>
      <c r="C184">
        <v>3.142583854433058</v>
      </c>
      <c r="D184">
        <v>1.686904668150068</v>
      </c>
      <c r="E184">
        <v>6.036569354295483</v>
      </c>
      <c r="F184">
        <v>66.13188945093385</v>
      </c>
      <c r="G184">
        <v>47.06069433471473</v>
      </c>
      <c r="H184">
        <v>68.70502547131244</v>
      </c>
      <c r="I184">
        <v>60.29012948117438</v>
      </c>
      <c r="J184">
        <v>64.09272331958657</v>
      </c>
      <c r="K184">
        <v>39.07837059825951</v>
      </c>
      <c r="L184">
        <v>50.12871040435119</v>
      </c>
      <c r="M184">
        <v>35.49955744265179</v>
      </c>
      <c r="N184">
        <v>33.8315063409736</v>
      </c>
      <c r="O184">
        <v>17.0700882126229</v>
      </c>
      <c r="P184">
        <v>16.61576637876603</v>
      </c>
      <c r="Q184">
        <v>10.29458054401449</v>
      </c>
      <c r="R184">
        <v>6149.949532021127</v>
      </c>
      <c r="S184">
        <v>3487.261784357097</v>
      </c>
      <c r="T184">
        <v>64.20112442495378</v>
      </c>
      <c r="U184">
        <v>28.26531044202615</v>
      </c>
      <c r="V184">
        <v>256.5770396822643</v>
      </c>
      <c r="W184">
        <v>119.0482723649807</v>
      </c>
      <c r="X184">
        <v>1181.854302632795</v>
      </c>
      <c r="Y184">
        <v>649.0065287550952</v>
      </c>
      <c r="Z184">
        <v>421.1016567681966</v>
      </c>
      <c r="AA184">
        <v>210.5419862445143</v>
      </c>
      <c r="AB184">
        <v>233.3471691619465</v>
      </c>
      <c r="AC184">
        <v>119.097561835911</v>
      </c>
      <c r="AD184">
        <v>29.37705848084524</v>
      </c>
      <c r="AE184">
        <v>19.20248487097526</v>
      </c>
      <c r="AF184">
        <v>29.87411174694599</v>
      </c>
      <c r="AG184">
        <v>19.11090442939507</v>
      </c>
      <c r="AH184">
        <v>26.0728775658375</v>
      </c>
      <c r="AI184">
        <v>16.65911603873313</v>
      </c>
      <c r="AJ184">
        <v>16.93836719042593</v>
      </c>
      <c r="AK184">
        <v>11.90970312023252</v>
      </c>
      <c r="AL184">
        <v>12.18647886800705</v>
      </c>
      <c r="AM184">
        <v>8.574124195598971</v>
      </c>
      <c r="AN184">
        <v>36.08441506841756</v>
      </c>
      <c r="AO184">
        <v>20.61512968836538</v>
      </c>
      <c r="AP184">
        <v>36.96417229577626</v>
      </c>
      <c r="AQ184">
        <v>22.4644939273888</v>
      </c>
      <c r="AR184">
        <v>90.16418686513359</v>
      </c>
      <c r="AS184">
        <v>65.77179705754962</v>
      </c>
      <c r="AT184">
        <v>856.3975786048974</v>
      </c>
      <c r="AU184">
        <v>558.5576968482886</v>
      </c>
      <c r="AV184">
        <v>478.9995081174364</v>
      </c>
      <c r="AW184">
        <v>311.858712541389</v>
      </c>
      <c r="AX184">
        <v>422.4783989037339</v>
      </c>
      <c r="AY184">
        <v>276.2888932546291</v>
      </c>
      <c r="AZ184">
        <v>547.6423797767175</v>
      </c>
      <c r="BA184">
        <v>358.9675924282072</v>
      </c>
      <c r="BB184">
        <v>48.21992817865141</v>
      </c>
      <c r="BC184">
        <v>168.8008773013665</v>
      </c>
      <c r="BD184">
        <v>48.21992817865141</v>
      </c>
      <c r="BE184">
        <v>122.0683009976494</v>
      </c>
      <c r="BF184">
        <v>100.7891798516556</v>
      </c>
      <c r="BG184">
        <v>78.11293610084432</v>
      </c>
      <c r="BH184">
        <v>65.7829982001948</v>
      </c>
      <c r="BI184">
        <v>38.29288588954219</v>
      </c>
      <c r="BJ184">
        <v>163.9413365877666</v>
      </c>
      <c r="BK184">
        <v>127.0566857277273</v>
      </c>
      <c r="BL184">
        <v>21.30626763208755</v>
      </c>
      <c r="BM184">
        <v>16.40635226762527</v>
      </c>
      <c r="BN184">
        <v>133.6396100093606</v>
      </c>
      <c r="BO184">
        <v>125.3309018949052</v>
      </c>
      <c r="BP184">
        <v>64.08071363785774</v>
      </c>
      <c r="BQ184">
        <v>56.41014777432211</v>
      </c>
      <c r="BR184">
        <v>48.54284532687349</v>
      </c>
      <c r="BS184">
        <v>42.73218762434708</v>
      </c>
      <c r="BT184">
        <v>26.33842344114823</v>
      </c>
      <c r="BU184">
        <v>17.27357457421341</v>
      </c>
      <c r="BV184">
        <v>66.95073129889917</v>
      </c>
      <c r="BW184">
        <v>44.06275204953889</v>
      </c>
      <c r="BX184">
        <v>26.04782866188304</v>
      </c>
      <c r="BY184">
        <v>22.99445497308956</v>
      </c>
      <c r="BZ184">
        <v>28.89063171560948</v>
      </c>
      <c r="CA184">
        <v>19.04849053970317</v>
      </c>
      <c r="CB184">
        <v>31.85578884295872</v>
      </c>
      <c r="CC184">
        <v>28.12159553450893</v>
      </c>
      <c r="CD184">
        <v>41.40390384855219</v>
      </c>
      <c r="CE184">
        <v>27.16996299516307</v>
      </c>
      <c r="CF184">
        <v>27.43273977009986</v>
      </c>
      <c r="CG184">
        <v>21.89946502285297</v>
      </c>
      <c r="CH184">
        <v>16.48056847075183</v>
      </c>
      <c r="CI184">
        <v>9.216357769343539</v>
      </c>
      <c r="CJ184">
        <v>12.71667877223768</v>
      </c>
      <c r="CK184">
        <v>909.7633562873887</v>
      </c>
      <c r="CL184">
        <v>245.7137764157495</v>
      </c>
      <c r="CM184">
        <v>339.3246783931214</v>
      </c>
      <c r="CN184">
        <v>245.8096792645312</v>
      </c>
      <c r="CO184">
        <v>81.48228627356262</v>
      </c>
      <c r="CP184">
        <v>89.05148094491547</v>
      </c>
      <c r="CQ184">
        <v>85.54403493667952</v>
      </c>
      <c r="CR184">
        <v>76.3488263792845</v>
      </c>
      <c r="CS184">
        <v>447.1571223475792</v>
      </c>
      <c r="CT184">
        <v>347.2765301873217</v>
      </c>
      <c r="CU184">
        <v>53.58463903783947</v>
      </c>
      <c r="CV184">
        <v>34.78773932745423</v>
      </c>
    </row>
    <row r="185" spans="1:100">
      <c r="A185" s="3">
        <v>40268</v>
      </c>
      <c r="B185">
        <v>3.338078260421753</v>
      </c>
      <c r="C185">
        <v>3.24755514784521</v>
      </c>
      <c r="D185">
        <v>1.686904668150068</v>
      </c>
      <c r="E185">
        <v>6.010090395455034</v>
      </c>
      <c r="F185">
        <v>83.60127939997427</v>
      </c>
      <c r="G185">
        <v>59.49224025653051</v>
      </c>
      <c r="H185">
        <v>85.89357893313205</v>
      </c>
      <c r="I185">
        <v>75.37345281448565</v>
      </c>
      <c r="J185">
        <v>79.5339084676084</v>
      </c>
      <c r="K185">
        <v>48.49311106235109</v>
      </c>
      <c r="L185">
        <v>61.88600764049829</v>
      </c>
      <c r="M185">
        <v>43.82570118818702</v>
      </c>
      <c r="N185">
        <v>39.35330560397956</v>
      </c>
      <c r="O185">
        <v>19.87489675770683</v>
      </c>
      <c r="P185">
        <v>19.63066250399996</v>
      </c>
      <c r="Q185">
        <v>12.17253541659896</v>
      </c>
      <c r="R185">
        <v>6865.969366294436</v>
      </c>
      <c r="S185">
        <v>3893.27301939278</v>
      </c>
      <c r="T185">
        <v>69.98740347910632</v>
      </c>
      <c r="U185">
        <v>30.81278878036886</v>
      </c>
      <c r="V185">
        <v>310.2903596277354</v>
      </c>
      <c r="W185">
        <v>143.9705255424844</v>
      </c>
      <c r="X185">
        <v>1411.28401939471</v>
      </c>
      <c r="Y185">
        <v>774.9961568651004</v>
      </c>
      <c r="Z185">
        <v>489.6308435352376</v>
      </c>
      <c r="AA185">
        <v>244.8051406770708</v>
      </c>
      <c r="AB185">
        <v>270.766706960441</v>
      </c>
      <c r="AC185">
        <v>138.1960395797506</v>
      </c>
      <c r="AD185">
        <v>32.15139124860622</v>
      </c>
      <c r="AE185">
        <v>21.01594359539852</v>
      </c>
      <c r="AF185">
        <v>32.59073353505994</v>
      </c>
      <c r="AG185">
        <v>20.84876695743376</v>
      </c>
      <c r="AH185">
        <v>28.44789219299536</v>
      </c>
      <c r="AI185">
        <v>18.17661805467299</v>
      </c>
      <c r="AJ185">
        <v>18.15287909352934</v>
      </c>
      <c r="AK185">
        <v>12.76365061347886</v>
      </c>
      <c r="AL185">
        <v>13.22588950897117</v>
      </c>
      <c r="AM185">
        <v>9.305429441550702</v>
      </c>
      <c r="AN185">
        <v>42.30364648676889</v>
      </c>
      <c r="AO185">
        <v>24.16819441196357</v>
      </c>
      <c r="AP185">
        <v>43.20831851276682</v>
      </c>
      <c r="AQ185">
        <v>26.25929240551787</v>
      </c>
      <c r="AR185">
        <v>114.5329026609778</v>
      </c>
      <c r="AS185">
        <v>83.1460650542318</v>
      </c>
      <c r="AT185">
        <v>1027.65810908369</v>
      </c>
      <c r="AU185">
        <v>670.2568537061143</v>
      </c>
      <c r="AV185">
        <v>569.7030357320136</v>
      </c>
      <c r="AW185">
        <v>370.9123960326658</v>
      </c>
      <c r="AX185">
        <v>514.1347770188736</v>
      </c>
      <c r="AY185">
        <v>336.2295655703514</v>
      </c>
      <c r="AZ185">
        <v>656.5083757009655</v>
      </c>
      <c r="BA185">
        <v>430.3268697546984</v>
      </c>
      <c r="BB185">
        <v>52.57728378984885</v>
      </c>
      <c r="BC185">
        <v>184.0544348587128</v>
      </c>
      <c r="BD185">
        <v>52.57728378984885</v>
      </c>
      <c r="BE185">
        <v>133.0989063177322</v>
      </c>
      <c r="BF185">
        <v>109.2855526667</v>
      </c>
      <c r="BG185">
        <v>84.69773645111337</v>
      </c>
      <c r="BH185">
        <v>70.43755729156989</v>
      </c>
      <c r="BI185">
        <v>41.0023473769882</v>
      </c>
      <c r="BJ185">
        <v>183.6156381067656</v>
      </c>
      <c r="BK185">
        <v>142.3045274072037</v>
      </c>
      <c r="BL185">
        <v>22.94917726010591</v>
      </c>
      <c r="BM185">
        <v>17.67143325536942</v>
      </c>
      <c r="BN185">
        <v>141.4985542261086</v>
      </c>
      <c r="BO185">
        <v>132.7012359340256</v>
      </c>
      <c r="BP185">
        <v>68.72438000680597</v>
      </c>
      <c r="BQ185">
        <v>60.49795971049043</v>
      </c>
      <c r="BR185">
        <v>52.9039348825053</v>
      </c>
      <c r="BS185">
        <v>46.57124765230697</v>
      </c>
      <c r="BT185">
        <v>28.47875504679548</v>
      </c>
      <c r="BU185">
        <v>18.6772720159492</v>
      </c>
      <c r="BV185">
        <v>74.32672175217307</v>
      </c>
      <c r="BW185">
        <v>48.9171641247617</v>
      </c>
      <c r="BX185">
        <v>28.96852972360612</v>
      </c>
      <c r="BY185">
        <v>25.5727861624345</v>
      </c>
      <c r="BZ185">
        <v>32.10805724816088</v>
      </c>
      <c r="CA185">
        <v>21.1698390938745</v>
      </c>
      <c r="CB185">
        <v>35.14112668971762</v>
      </c>
      <c r="CC185">
        <v>31.0218201240246</v>
      </c>
      <c r="CD185">
        <v>45.28551506314832</v>
      </c>
      <c r="CE185">
        <v>29.71714389501135</v>
      </c>
      <c r="CF185">
        <v>29.10293177562501</v>
      </c>
      <c r="CG185">
        <v>23.23277375223889</v>
      </c>
      <c r="CH185">
        <v>17.48732894730772</v>
      </c>
      <c r="CI185">
        <v>9.779364121730033</v>
      </c>
      <c r="CJ185">
        <v>13.49351178037493</v>
      </c>
      <c r="CK185">
        <v>1123.141241099227</v>
      </c>
      <c r="CL185">
        <v>288.7286544515104</v>
      </c>
      <c r="CM185">
        <v>369.9874841512736</v>
      </c>
      <c r="CN185">
        <v>295.8189788622428</v>
      </c>
      <c r="CO185">
        <v>87.62865987750864</v>
      </c>
      <c r="CP185">
        <v>95.94641344342847</v>
      </c>
      <c r="CQ185">
        <v>92.24709544773901</v>
      </c>
      <c r="CR185">
        <v>82.53654745439894</v>
      </c>
      <c r="CS185">
        <v>552.0343305640575</v>
      </c>
      <c r="CT185">
        <v>417.9289800556677</v>
      </c>
      <c r="CU185">
        <v>66.15249732459174</v>
      </c>
      <c r="CV185">
        <v>40.87771273528784</v>
      </c>
    </row>
    <row r="186" spans="1:100">
      <c r="A186" s="3">
        <v>40298</v>
      </c>
      <c r="B186">
        <v>3.389718532562256</v>
      </c>
      <c r="C186">
        <v>3.289758618923808</v>
      </c>
      <c r="D186">
        <v>1.686168879772078</v>
      </c>
      <c r="E186">
        <v>6.363689943030995</v>
      </c>
      <c r="F186">
        <v>94.68339274959079</v>
      </c>
      <c r="G186">
        <v>67.37848021215603</v>
      </c>
      <c r="H186">
        <v>96.16420415278094</v>
      </c>
      <c r="I186">
        <v>84.38614613782629</v>
      </c>
      <c r="J186">
        <v>88.12718203637039</v>
      </c>
      <c r="K186">
        <v>53.73256901919041</v>
      </c>
      <c r="L186">
        <v>68.10637014678218</v>
      </c>
      <c r="M186">
        <v>48.23076396208944</v>
      </c>
      <c r="N186">
        <v>43.10380806579903</v>
      </c>
      <c r="O186">
        <v>21.6217919436632</v>
      </c>
      <c r="P186">
        <v>21.42172831081678</v>
      </c>
      <c r="Q186">
        <v>13.12296850699432</v>
      </c>
      <c r="R186">
        <v>9208.629888603824</v>
      </c>
      <c r="S186">
        <v>5221.65310944642</v>
      </c>
      <c r="T186">
        <v>76.37182381741972</v>
      </c>
      <c r="U186">
        <v>33.62360595017957</v>
      </c>
      <c r="V186">
        <v>371.7198838889965</v>
      </c>
      <c r="W186">
        <v>172.4729930452744</v>
      </c>
      <c r="X186">
        <v>1621.622776140063</v>
      </c>
      <c r="Y186">
        <v>890.502125810562</v>
      </c>
      <c r="Z186">
        <v>558.8826706988303</v>
      </c>
      <c r="AA186">
        <v>279.4296001341626</v>
      </c>
      <c r="AB186">
        <v>303.1224303847729</v>
      </c>
      <c r="AC186">
        <v>154.7100079519173</v>
      </c>
      <c r="AD186">
        <v>34.12847215464762</v>
      </c>
      <c r="AE186">
        <v>22.30827401070229</v>
      </c>
      <c r="AF186">
        <v>34.69815055814372</v>
      </c>
      <c r="AG186">
        <v>22.19691232363538</v>
      </c>
      <c r="AH186">
        <v>30.08680032921226</v>
      </c>
      <c r="AI186">
        <v>19.22378903720524</v>
      </c>
      <c r="AJ186">
        <v>19.18368361305489</v>
      </c>
      <c r="AK186">
        <v>13.48842978873976</v>
      </c>
      <c r="AL186">
        <v>13.97530330606652</v>
      </c>
      <c r="AM186">
        <v>9.832699626793449</v>
      </c>
      <c r="AN186">
        <v>46.78128691071511</v>
      </c>
      <c r="AO186">
        <v>26.72628321186514</v>
      </c>
      <c r="AP186">
        <v>47.09395386372178</v>
      </c>
      <c r="AQ186">
        <v>28.62073664528376</v>
      </c>
      <c r="AR186">
        <v>132.4491784013165</v>
      </c>
      <c r="AS186">
        <v>94.16783558356977</v>
      </c>
      <c r="AT186">
        <v>1188.413713991723</v>
      </c>
      <c r="AU186">
        <v>775.1045117052853</v>
      </c>
      <c r="AV186">
        <v>663.8553017266383</v>
      </c>
      <c r="AW186">
        <v>432.211424441562</v>
      </c>
      <c r="AX186">
        <v>588.3770098498715</v>
      </c>
      <c r="AY186">
        <v>384.7818806587799</v>
      </c>
      <c r="AZ186">
        <v>772.8427748830323</v>
      </c>
      <c r="BA186">
        <v>506.5815219384735</v>
      </c>
      <c r="BB186">
        <v>56.10300329325553</v>
      </c>
      <c r="BC186">
        <v>196.3967291709029</v>
      </c>
      <c r="BD186">
        <v>56.10300329325553</v>
      </c>
      <c r="BE186">
        <v>142.0242325434497</v>
      </c>
      <c r="BF186">
        <v>116.8236860306243</v>
      </c>
      <c r="BG186">
        <v>90.53988866073061</v>
      </c>
      <c r="BH186">
        <v>74.51845789737322</v>
      </c>
      <c r="BI186">
        <v>43.3778770047048</v>
      </c>
      <c r="BJ186">
        <v>197.2618061167476</v>
      </c>
      <c r="BK186">
        <v>152.8804865662522</v>
      </c>
      <c r="BL186">
        <v>23.4638193054416</v>
      </c>
      <c r="BM186">
        <v>18.06772034015158</v>
      </c>
      <c r="BN186">
        <v>144.7321100553478</v>
      </c>
      <c r="BO186">
        <v>135.7337535265096</v>
      </c>
      <c r="BP186">
        <v>73.40236761200811</v>
      </c>
      <c r="BQ186">
        <v>64.61598457499508</v>
      </c>
      <c r="BR186">
        <v>55.67927545981903</v>
      </c>
      <c r="BS186">
        <v>49.01437543916495</v>
      </c>
      <c r="BT186">
        <v>29.62216791416646</v>
      </c>
      <c r="BU186">
        <v>19.42715848799944</v>
      </c>
      <c r="BV186">
        <v>75.49806692079656</v>
      </c>
      <c r="BW186">
        <v>49.68806969559198</v>
      </c>
      <c r="BX186">
        <v>29.58416840890856</v>
      </c>
      <c r="BY186">
        <v>26.11625856516857</v>
      </c>
      <c r="BZ186">
        <v>33.86191530191193</v>
      </c>
      <c r="CA186">
        <v>22.32621216573117</v>
      </c>
      <c r="CB186">
        <v>35.27448991572816</v>
      </c>
      <c r="CC186">
        <v>31.13955027095439</v>
      </c>
      <c r="CD186">
        <v>45.86706280886597</v>
      </c>
      <c r="CE186">
        <v>30.09876565678688</v>
      </c>
      <c r="CF186">
        <v>29.55315494285209</v>
      </c>
      <c r="CG186">
        <v>23.59218541092833</v>
      </c>
      <c r="CH186">
        <v>17.75973460128543</v>
      </c>
      <c r="CI186">
        <v>9.931700369712381</v>
      </c>
      <c r="CJ186">
        <v>13.70370448116214</v>
      </c>
      <c r="CK186">
        <v>1236.031794743907</v>
      </c>
      <c r="CL186">
        <v>320.5013764727021</v>
      </c>
      <c r="CM186">
        <v>419.0327053097565</v>
      </c>
      <c r="CN186">
        <v>328.3719452515255</v>
      </c>
      <c r="CO186">
        <v>88.79619318985682</v>
      </c>
      <c r="CP186">
        <v>98.94330419422461</v>
      </c>
      <c r="CQ186">
        <v>94.70425703052589</v>
      </c>
      <c r="CR186">
        <v>84.55549630645403</v>
      </c>
      <c r="CS186">
        <v>607.5210840798082</v>
      </c>
      <c r="CT186">
        <v>463.9193627322127</v>
      </c>
      <c r="CU186">
        <v>72.80169848885708</v>
      </c>
      <c r="CV186">
        <v>45.37604077989329</v>
      </c>
    </row>
    <row r="187" spans="1:100">
      <c r="A187" s="3">
        <v>40326</v>
      </c>
      <c r="B187">
        <v>3.120389938354492</v>
      </c>
      <c r="C187">
        <v>3.152897047862445</v>
      </c>
      <c r="D187">
        <v>1.686904668150068</v>
      </c>
      <c r="E187">
        <v>6.557921658025172</v>
      </c>
      <c r="F187">
        <v>73.2425607908025</v>
      </c>
      <c r="G187">
        <v>52.12078158185823</v>
      </c>
      <c r="H187">
        <v>76.33370984037373</v>
      </c>
      <c r="I187">
        <v>66.98446319587126</v>
      </c>
      <c r="J187">
        <v>69.47303441923995</v>
      </c>
      <c r="K187">
        <v>42.35883334342626</v>
      </c>
      <c r="L187">
        <v>53.87007238952214</v>
      </c>
      <c r="M187">
        <v>38.14907093771272</v>
      </c>
      <c r="N187">
        <v>35.38450594156445</v>
      </c>
      <c r="O187">
        <v>17.66831210318214</v>
      </c>
      <c r="P187">
        <v>18.08415237330675</v>
      </c>
      <c r="Q187">
        <v>10.99071865793145</v>
      </c>
      <c r="R187">
        <v>10349.23385384759</v>
      </c>
      <c r="S187">
        <v>5868.420143609961</v>
      </c>
      <c r="T187">
        <v>73.91992471180882</v>
      </c>
      <c r="U187">
        <v>32.54412813708256</v>
      </c>
      <c r="V187">
        <v>353.4405348945414</v>
      </c>
      <c r="W187">
        <v>163.9916226138389</v>
      </c>
      <c r="X187">
        <v>1555.27819226632</v>
      </c>
      <c r="Y187">
        <v>854.0694894139439</v>
      </c>
      <c r="Z187">
        <v>512.6052562936477</v>
      </c>
      <c r="AA187">
        <v>256.2918646479043</v>
      </c>
      <c r="AB187">
        <v>274.564631194092</v>
      </c>
      <c r="AC187">
        <v>140.1344539941609</v>
      </c>
      <c r="AD187">
        <v>31.87763806970898</v>
      </c>
      <c r="AE187">
        <v>20.83700324030534</v>
      </c>
      <c r="AF187">
        <v>32.43955472905714</v>
      </c>
      <c r="AG187">
        <v>20.75205567317057</v>
      </c>
      <c r="AH187">
        <v>28.091521798309</v>
      </c>
      <c r="AI187">
        <v>17.94891722867639</v>
      </c>
      <c r="AJ187">
        <v>17.73787886569252</v>
      </c>
      <c r="AK187">
        <v>12.47185569294135</v>
      </c>
      <c r="AL187">
        <v>13.04708684072729</v>
      </c>
      <c r="AM187">
        <v>9.179628026668487</v>
      </c>
      <c r="AN187">
        <v>40.02245725669767</v>
      </c>
      <c r="AO187">
        <v>22.86494447061201</v>
      </c>
      <c r="AP187">
        <v>40.19385570621099</v>
      </c>
      <c r="AQ187">
        <v>24.42729192488082</v>
      </c>
      <c r="AR187">
        <v>102.5478891937496</v>
      </c>
      <c r="AS187">
        <v>72.84375033442927</v>
      </c>
      <c r="AT187">
        <v>1140.430178644835</v>
      </c>
      <c r="AU187">
        <v>743.8087985230309</v>
      </c>
      <c r="AV187">
        <v>603.4450127304766</v>
      </c>
      <c r="AW187">
        <v>392.8805386445408</v>
      </c>
      <c r="AX187">
        <v>518.2101361811509</v>
      </c>
      <c r="AY187">
        <v>338.8947349032272</v>
      </c>
      <c r="AZ187">
        <v>671.1561180697911</v>
      </c>
      <c r="BA187">
        <v>439.9281442484469</v>
      </c>
      <c r="BB187">
        <v>52.54127701300271</v>
      </c>
      <c r="BC187">
        <v>183.9283878953514</v>
      </c>
      <c r="BD187">
        <v>52.54127701300271</v>
      </c>
      <c r="BE187">
        <v>133.0077554960693</v>
      </c>
      <c r="BF187">
        <v>106.4981878874563</v>
      </c>
      <c r="BG187">
        <v>82.53749219462404</v>
      </c>
      <c r="BH187">
        <v>67.71002720127422</v>
      </c>
      <c r="BI187">
        <v>39.41462712455866</v>
      </c>
      <c r="BJ187">
        <v>181.87021593458</v>
      </c>
      <c r="BK187">
        <v>140.9518023348735</v>
      </c>
      <c r="BL187">
        <v>21.72928820036161</v>
      </c>
      <c r="BM187">
        <v>16.73208855233725</v>
      </c>
      <c r="BN187">
        <v>136.4886670290517</v>
      </c>
      <c r="BO187">
        <v>128.0028259285273</v>
      </c>
      <c r="BP187">
        <v>66.47284222456408</v>
      </c>
      <c r="BQ187">
        <v>58.5159346704213</v>
      </c>
      <c r="BR187">
        <v>50.07090703383397</v>
      </c>
      <c r="BS187">
        <v>44.07733785449369</v>
      </c>
      <c r="BT187">
        <v>27.07589194976618</v>
      </c>
      <c r="BU187">
        <v>17.75722984341395</v>
      </c>
      <c r="BV187">
        <v>70.89570965446336</v>
      </c>
      <c r="BW187">
        <v>46.65908818731729</v>
      </c>
      <c r="BX187">
        <v>27.74800356347088</v>
      </c>
      <c r="BY187">
        <v>24.49533229105762</v>
      </c>
      <c r="BZ187">
        <v>31.56645280921074</v>
      </c>
      <c r="CA187">
        <v>20.81274247054145</v>
      </c>
      <c r="CB187">
        <v>33.66706554078375</v>
      </c>
      <c r="CC187">
        <v>29.72055109478145</v>
      </c>
      <c r="CD187">
        <v>43.70382970906591</v>
      </c>
      <c r="CE187">
        <v>28.67921441141477</v>
      </c>
      <c r="CF187">
        <v>27.20502257566731</v>
      </c>
      <c r="CG187">
        <v>21.71767914304765</v>
      </c>
      <c r="CH187">
        <v>16.34732512606667</v>
      </c>
      <c r="CI187">
        <v>9.141844663974521</v>
      </c>
      <c r="CJ187">
        <v>12.61386600725892</v>
      </c>
      <c r="CK187">
        <v>956.9893377767436</v>
      </c>
      <c r="CL187">
        <v>253.9580365779817</v>
      </c>
      <c r="CM187">
        <v>470.9351458492139</v>
      </c>
      <c r="CN187">
        <v>260.1944971380573</v>
      </c>
      <c r="CO187">
        <v>83.44879574183472</v>
      </c>
      <c r="CP187">
        <v>93.46807609054977</v>
      </c>
      <c r="CQ187">
        <v>89.65713144228502</v>
      </c>
      <c r="CR187">
        <v>79.35400004853575</v>
      </c>
      <c r="CS187">
        <v>480.5307448775627</v>
      </c>
      <c r="CT187">
        <v>367.5992028072176</v>
      </c>
      <c r="CU187">
        <v>57.58393464844185</v>
      </c>
      <c r="CV187">
        <v>35.95494768530464</v>
      </c>
    </row>
    <row r="188" spans="1:100">
      <c r="A188" s="3">
        <v>40359</v>
      </c>
      <c r="B188">
        <v>2.958945274353027</v>
      </c>
      <c r="C188">
        <v>3.078535872777688</v>
      </c>
      <c r="D188">
        <v>1.687272393657638</v>
      </c>
      <c r="E188">
        <v>6.712324972018378</v>
      </c>
      <c r="F188">
        <v>64.03933253200724</v>
      </c>
      <c r="G188">
        <v>45.57159153790649</v>
      </c>
      <c r="H188">
        <v>71.21807784131757</v>
      </c>
      <c r="I188">
        <v>62.49538669112685</v>
      </c>
      <c r="J188">
        <v>63.31727838364764</v>
      </c>
      <c r="K188">
        <v>38.60556927206115</v>
      </c>
      <c r="L188">
        <v>45.94015504872394</v>
      </c>
      <c r="M188">
        <v>32.5333558338446</v>
      </c>
      <c r="N188">
        <v>34.21482791597783</v>
      </c>
      <c r="O188">
        <v>16.92971162081911</v>
      </c>
      <c r="P188">
        <v>15.84311415160685</v>
      </c>
      <c r="Q188">
        <v>9.628718377911088</v>
      </c>
      <c r="R188">
        <v>10592.90190718111</v>
      </c>
      <c r="S188">
        <v>5869.699390633627</v>
      </c>
      <c r="T188">
        <v>75.66033607089611</v>
      </c>
      <c r="U188">
        <v>32.5512223767652</v>
      </c>
      <c r="V188">
        <v>361.762133219899</v>
      </c>
      <c r="W188">
        <v>164.0273708714621</v>
      </c>
      <c r="X188">
        <v>1591.896517337864</v>
      </c>
      <c r="Y188">
        <v>854.2556665835398</v>
      </c>
      <c r="Z188">
        <v>524.6743163509938</v>
      </c>
      <c r="AA188">
        <v>256.3477332798388</v>
      </c>
      <c r="AB188">
        <v>281.0291318655527</v>
      </c>
      <c r="AC188">
        <v>140.1650016677764</v>
      </c>
      <c r="AD188">
        <v>31.73680445069577</v>
      </c>
      <c r="AE188">
        <v>20.31284306327605</v>
      </c>
      <c r="AF188">
        <v>32.19182242958384</v>
      </c>
      <c r="AG188">
        <v>20.16323583292427</v>
      </c>
      <c r="AH188">
        <v>27.90317557065224</v>
      </c>
      <c r="AI188">
        <v>17.45636216374908</v>
      </c>
      <c r="AJ188">
        <v>18.15550924051125</v>
      </c>
      <c r="AK188">
        <v>12.47457441175909</v>
      </c>
      <c r="AL188">
        <v>13.35427462844662</v>
      </c>
      <c r="AM188">
        <v>9.181629078321931</v>
      </c>
      <c r="AN188">
        <v>40.47706302309162</v>
      </c>
      <c r="AO188">
        <v>22.61103585068929</v>
      </c>
      <c r="AP188">
        <v>39.29572610699063</v>
      </c>
      <c r="AQ188">
        <v>23.3749089616714</v>
      </c>
      <c r="AR188">
        <v>105.3675938663756</v>
      </c>
      <c r="AS188">
        <v>69.956229365807</v>
      </c>
      <c r="AT188">
        <v>1176.784347284493</v>
      </c>
      <c r="AU188">
        <v>752.0950363055067</v>
      </c>
      <c r="AV188">
        <v>619.9826662746186</v>
      </c>
      <c r="AW188">
        <v>395.5003011812499</v>
      </c>
      <c r="AX188">
        <v>534.9334731038558</v>
      </c>
      <c r="AY188">
        <v>342.8035567618699</v>
      </c>
      <c r="AZ188">
        <v>684.9300263055171</v>
      </c>
      <c r="BA188">
        <v>439.8337118451082</v>
      </c>
      <c r="BB188">
        <v>48.34252244131825</v>
      </c>
      <c r="BC188">
        <v>188.2588990099081</v>
      </c>
      <c r="BD188">
        <v>48.34252244131825</v>
      </c>
      <c r="BE188">
        <v>133.0367496326818</v>
      </c>
      <c r="BF188">
        <v>100.9298808657954</v>
      </c>
      <c r="BG188">
        <v>78.22198123190894</v>
      </c>
      <c r="BH188">
        <v>69.30422931828991</v>
      </c>
      <c r="BI188">
        <v>39.42321905274446</v>
      </c>
      <c r="BJ188">
        <v>167.3363400179445</v>
      </c>
      <c r="BK188">
        <v>129.687857907062</v>
      </c>
      <c r="BL188">
        <v>22.2408945115995</v>
      </c>
      <c r="BM188">
        <v>16.73573595214103</v>
      </c>
      <c r="BN188">
        <v>131.2581472861939</v>
      </c>
      <c r="BO188">
        <v>123.0975006532922</v>
      </c>
      <c r="BP188">
        <v>68.03791537810811</v>
      </c>
      <c r="BQ188">
        <v>58.52869046046909</v>
      </c>
      <c r="BR188">
        <v>51.24980400513414</v>
      </c>
      <c r="BS188">
        <v>44.08694619913869</v>
      </c>
      <c r="BT188">
        <v>26.88004457124786</v>
      </c>
      <c r="BU188">
        <v>17.26054967431956</v>
      </c>
      <c r="BV188">
        <v>68.92842212491598</v>
      </c>
      <c r="BW188">
        <v>44.39675938611921</v>
      </c>
      <c r="BX188">
        <v>28.40131781916228</v>
      </c>
      <c r="BY188">
        <v>24.50067198728935</v>
      </c>
      <c r="BZ188">
        <v>31.39115721728344</v>
      </c>
      <c r="CA188">
        <v>20.26556428293717</v>
      </c>
      <c r="CB188">
        <v>34.45974144680988</v>
      </c>
      <c r="CC188">
        <v>29.72702982766003</v>
      </c>
      <c r="CD188">
        <v>43.61428862352192</v>
      </c>
      <c r="CE188">
        <v>28.02572613716534</v>
      </c>
      <c r="CF188">
        <v>27.8455525883738</v>
      </c>
      <c r="CG188">
        <v>21.72241334334769</v>
      </c>
      <c r="CH188">
        <v>16.73221553891573</v>
      </c>
      <c r="CI188">
        <v>9.143837479296366</v>
      </c>
      <c r="CJ188">
        <v>12.84905515359444</v>
      </c>
      <c r="CK188">
        <v>957.1979502707492</v>
      </c>
      <c r="CL188">
        <v>254.6957261465778</v>
      </c>
      <c r="CM188">
        <v>471.037804208521</v>
      </c>
      <c r="CN188">
        <v>263.8000715474993</v>
      </c>
      <c r="CO188">
        <v>82.34557184752596</v>
      </c>
      <c r="CP188">
        <v>93.01446089269842</v>
      </c>
      <c r="CQ188">
        <v>89.05246264293295</v>
      </c>
      <c r="CR188">
        <v>78.09604228317681</v>
      </c>
      <c r="CS188">
        <v>491.8446249990068</v>
      </c>
      <c r="CT188">
        <v>344.8705523566604</v>
      </c>
      <c r="CU188">
        <v>57.59648727337451</v>
      </c>
      <c r="CV188">
        <v>36.17246176953311</v>
      </c>
    </row>
    <row r="189" spans="1:100">
      <c r="A189" s="3">
        <v>40389</v>
      </c>
      <c r="B189">
        <v>3.161043167114258</v>
      </c>
      <c r="C189">
        <v>3.21807604141094</v>
      </c>
      <c r="D189">
        <v>1.686536605279648</v>
      </c>
      <c r="E189">
        <v>6.805153666877981</v>
      </c>
      <c r="F189">
        <v>68.68296276276875</v>
      </c>
      <c r="G189">
        <v>48.87608600657652</v>
      </c>
      <c r="H189">
        <v>71.45082080681098</v>
      </c>
      <c r="I189">
        <v>62.16470046709892</v>
      </c>
      <c r="J189">
        <v>66.41385964862459</v>
      </c>
      <c r="K189">
        <v>40.21823781582681</v>
      </c>
      <c r="L189">
        <v>46.22873587143335</v>
      </c>
      <c r="M189">
        <v>32.40634495392644</v>
      </c>
      <c r="N189">
        <v>34.46215376524227</v>
      </c>
      <c r="O189">
        <v>16.87095473840927</v>
      </c>
      <c r="P189">
        <v>16.06221790706211</v>
      </c>
      <c r="Q189">
        <v>9.624519471377658</v>
      </c>
      <c r="R189">
        <v>10739.39738571033</v>
      </c>
      <c r="S189">
        <v>5867.139722965172</v>
      </c>
      <c r="T189">
        <v>76.70668741404157</v>
      </c>
      <c r="U189">
        <v>32.53702738892315</v>
      </c>
      <c r="V189">
        <v>366.765154798327</v>
      </c>
      <c r="W189">
        <v>163.955841559649</v>
      </c>
      <c r="X189">
        <v>1613.91179172819</v>
      </c>
      <c r="Y189">
        <v>853.8831414396052</v>
      </c>
      <c r="Z189">
        <v>531.9303464473095</v>
      </c>
      <c r="AA189">
        <v>256.2359447603441</v>
      </c>
      <c r="AB189">
        <v>284.9156492253882</v>
      </c>
      <c r="AC189">
        <v>140.1038782951569</v>
      </c>
      <c r="AD189">
        <v>33.07073113540245</v>
      </c>
      <c r="AE189">
        <v>20.9089991333571</v>
      </c>
      <c r="AF189">
        <v>33.4911920996573</v>
      </c>
      <c r="AG189">
        <v>20.72137769220267</v>
      </c>
      <c r="AH189">
        <v>29.04625811072921</v>
      </c>
      <c r="AI189">
        <v>17.95009540772332</v>
      </c>
      <c r="AJ189">
        <v>18.40659246939749</v>
      </c>
      <c r="AK189">
        <v>12.46913447988617</v>
      </c>
      <c r="AL189">
        <v>13.53895875648321</v>
      </c>
      <c r="AM189">
        <v>9.177625139187835</v>
      </c>
      <c r="AN189">
        <v>41.03684416417867</v>
      </c>
      <c r="AO189">
        <v>22.6011755948967</v>
      </c>
      <c r="AP189">
        <v>40.86142290581121</v>
      </c>
      <c r="AQ189">
        <v>23.9913613668359</v>
      </c>
      <c r="AR189">
        <v>114.21657334895</v>
      </c>
      <c r="AS189">
        <v>74.35489986225876</v>
      </c>
      <c r="AT189">
        <v>1180.623071741337</v>
      </c>
      <c r="AU189">
        <v>745.0101993697641</v>
      </c>
      <c r="AV189">
        <v>625.0666936483523</v>
      </c>
      <c r="AW189">
        <v>393.7277053680634</v>
      </c>
      <c r="AX189">
        <v>540.5690912278772</v>
      </c>
      <c r="AY189">
        <v>342.0675556963599</v>
      </c>
      <c r="AZ189">
        <v>702.8906307182107</v>
      </c>
      <c r="BA189">
        <v>445.7892178056017</v>
      </c>
      <c r="BB189">
        <v>53.42268935760074</v>
      </c>
      <c r="BC189">
        <v>190.8624421881134</v>
      </c>
      <c r="BD189">
        <v>53.42268935760074</v>
      </c>
      <c r="BE189">
        <v>132.9787347593316</v>
      </c>
      <c r="BF189">
        <v>107.0708908406927</v>
      </c>
      <c r="BG189">
        <v>82.98134449361842</v>
      </c>
      <c r="BH189">
        <v>70.26267831810539</v>
      </c>
      <c r="BI189">
        <v>39.40602731386993</v>
      </c>
      <c r="BJ189">
        <v>184.9212010372028</v>
      </c>
      <c r="BK189">
        <v>143.3163557990109</v>
      </c>
      <c r="BL189">
        <v>22.54847693924246</v>
      </c>
      <c r="BM189">
        <v>16.72843780629512</v>
      </c>
      <c r="BN189">
        <v>139.7308724852404</v>
      </c>
      <c r="BO189">
        <v>131.0434553790641</v>
      </c>
      <c r="BP189">
        <v>68.97885177672511</v>
      </c>
      <c r="BQ189">
        <v>58.50316717781381</v>
      </c>
      <c r="BR189">
        <v>51.9585677252221</v>
      </c>
      <c r="BS189">
        <v>44.0677206948536</v>
      </c>
      <c r="BT189">
        <v>28.00100702552655</v>
      </c>
      <c r="BU189">
        <v>17.76145465905565</v>
      </c>
      <c r="BV189">
        <v>70.7707750728177</v>
      </c>
      <c r="BW189">
        <v>45.02037018307342</v>
      </c>
      <c r="BX189">
        <v>28.79409636853768</v>
      </c>
      <c r="BY189">
        <v>24.48998769602201</v>
      </c>
      <c r="BZ189">
        <v>32.00381325608723</v>
      </c>
      <c r="CA189">
        <v>20.40407240420578</v>
      </c>
      <c r="CB189">
        <v>34.93630550427756</v>
      </c>
      <c r="CC189">
        <v>29.71406641811124</v>
      </c>
      <c r="CD189">
        <v>45.37939089932345</v>
      </c>
      <c r="CE189">
        <v>28.80452051393183</v>
      </c>
      <c r="CF189">
        <v>28.23064513308799</v>
      </c>
      <c r="CG189">
        <v>21.71294059944457</v>
      </c>
      <c r="CH189">
        <v>16.96361520103907</v>
      </c>
      <c r="CI189">
        <v>9.139850020381738</v>
      </c>
      <c r="CJ189">
        <v>12.98867357733117</v>
      </c>
      <c r="CK189">
        <v>970.4356044094174</v>
      </c>
      <c r="CL189">
        <v>261.7765907508203</v>
      </c>
      <c r="CM189">
        <v>470.8323933079258</v>
      </c>
      <c r="CN189">
        <v>274.8197789433351</v>
      </c>
      <c r="CO189">
        <v>83.19069855534035</v>
      </c>
      <c r="CP189">
        <v>94.27151005809171</v>
      </c>
      <c r="CQ189">
        <v>90.62752883104775</v>
      </c>
      <c r="CR189">
        <v>79.89325439297384</v>
      </c>
      <c r="CS189">
        <v>498.6466339605368</v>
      </c>
      <c r="CT189">
        <v>349.6399703160465</v>
      </c>
      <c r="CU189">
        <v>57.57137050733952</v>
      </c>
      <c r="CV189">
        <v>36.67271204494773</v>
      </c>
    </row>
    <row r="190" spans="1:100">
      <c r="A190" s="3">
        <v>40421</v>
      </c>
      <c r="B190">
        <v>3.018857717514038</v>
      </c>
      <c r="C190">
        <v>3.149861853267016</v>
      </c>
      <c r="D190">
        <v>1.686536605279648</v>
      </c>
      <c r="E190">
        <v>7.633736270502981</v>
      </c>
      <c r="F190">
        <v>71.9350164596314</v>
      </c>
      <c r="G190">
        <v>51.19030848318793</v>
      </c>
      <c r="H190">
        <v>75.8972507850366</v>
      </c>
      <c r="I190">
        <v>64.51943807114387</v>
      </c>
      <c r="J190">
        <v>65.37269257316066</v>
      </c>
      <c r="K190">
        <v>39.587738319659</v>
      </c>
      <c r="L190">
        <v>51.60796917738516</v>
      </c>
      <c r="M190">
        <v>33.92417288893775</v>
      </c>
      <c r="N190">
        <v>36.20030023482127</v>
      </c>
      <c r="O190">
        <v>16.95154891981096</v>
      </c>
      <c r="P190">
        <v>18.01792309535235</v>
      </c>
      <c r="Q190">
        <v>9.624519471377658</v>
      </c>
      <c r="R190">
        <v>10148.67860312684</v>
      </c>
      <c r="S190">
        <v>5544.418669825932</v>
      </c>
      <c r="T190">
        <v>84.61705586667237</v>
      </c>
      <c r="U190">
        <v>33.91158128152837</v>
      </c>
      <c r="V190">
        <v>329.1257669355462</v>
      </c>
      <c r="W190">
        <v>147.1298224242554</v>
      </c>
      <c r="X190">
        <v>1690.188752234364</v>
      </c>
      <c r="Y190">
        <v>868.2477068234264</v>
      </c>
      <c r="Z190">
        <v>564.9958550215543</v>
      </c>
      <c r="AA190">
        <v>259.6843960095299</v>
      </c>
      <c r="AB190">
        <v>305.4563986231683</v>
      </c>
      <c r="AC190">
        <v>141.6751560048949</v>
      </c>
      <c r="AD190">
        <v>37.01123275801983</v>
      </c>
      <c r="AE190">
        <v>20.8721534335086</v>
      </c>
      <c r="AF190">
        <v>37.4526534259514</v>
      </c>
      <c r="AG190">
        <v>20.66683349716575</v>
      </c>
      <c r="AH190">
        <v>32.48610748480837</v>
      </c>
      <c r="AI190">
        <v>17.90541132666116</v>
      </c>
      <c r="AJ190">
        <v>20.64774425798813</v>
      </c>
      <c r="AK190">
        <v>12.46913447988617</v>
      </c>
      <c r="AL190">
        <v>15.18743669628628</v>
      </c>
      <c r="AM190">
        <v>9.177625139187835</v>
      </c>
      <c r="AN190">
        <v>45.98778297227093</v>
      </c>
      <c r="AO190">
        <v>22.58246604066563</v>
      </c>
      <c r="AP190">
        <v>45.47516206734277</v>
      </c>
      <c r="AQ190">
        <v>23.79933245613055</v>
      </c>
      <c r="AR190">
        <v>126.6989821839838</v>
      </c>
      <c r="AS190">
        <v>77.87551279522307</v>
      </c>
      <c r="AT190">
        <v>1334.131472551067</v>
      </c>
      <c r="AU190">
        <v>751.7952055661298</v>
      </c>
      <c r="AV190">
        <v>703.5746898736346</v>
      </c>
      <c r="AW190">
        <v>395.5717086472582</v>
      </c>
      <c r="AX190">
        <v>609.9759126408367</v>
      </c>
      <c r="AY190">
        <v>344.6261850096251</v>
      </c>
      <c r="AZ190">
        <v>792.3590338303353</v>
      </c>
      <c r="BA190">
        <v>448.5657644931711</v>
      </c>
      <c r="BB190">
        <v>50.01359114455421</v>
      </c>
      <c r="BC190">
        <v>214.1014911536316</v>
      </c>
      <c r="BD190">
        <v>50.01359114455421</v>
      </c>
      <c r="BE190">
        <v>132.9787347593316</v>
      </c>
      <c r="BF190">
        <v>120.1076394356631</v>
      </c>
      <c r="BG190">
        <v>82.98134449361842</v>
      </c>
      <c r="BH190">
        <v>68.10825432824612</v>
      </c>
      <c r="BI190">
        <v>38.19774302095287</v>
      </c>
      <c r="BJ190">
        <v>207.4368557485183</v>
      </c>
      <c r="BK190">
        <v>143.3163557990109</v>
      </c>
      <c r="BL190">
        <v>25.29393672526183</v>
      </c>
      <c r="BM190">
        <v>16.72843780629512</v>
      </c>
      <c r="BN190">
        <v>132.2398716756067</v>
      </c>
      <c r="BO190">
        <v>124.0181887870627</v>
      </c>
      <c r="BP190">
        <v>62.21717351138957</v>
      </c>
      <c r="BQ190">
        <v>52.76837189244213</v>
      </c>
      <c r="BR190">
        <v>47.13524633064225</v>
      </c>
      <c r="BS190">
        <v>39.97690777710879</v>
      </c>
      <c r="BT190">
        <v>31.2059182421579</v>
      </c>
      <c r="BU190">
        <v>17.64673440483026</v>
      </c>
      <c r="BV190">
        <v>79.31195222974155</v>
      </c>
      <c r="BW190">
        <v>45.01010418868083</v>
      </c>
      <c r="BX190">
        <v>28.10085597287113</v>
      </c>
      <c r="BY190">
        <v>23.90037208374637</v>
      </c>
      <c r="BZ190">
        <v>35.84860891513361</v>
      </c>
      <c r="CA190">
        <v>20.38814917478694</v>
      </c>
      <c r="CB190">
        <v>32.88629460436164</v>
      </c>
      <c r="CC190">
        <v>27.97048880855274</v>
      </c>
      <c r="CD190">
        <v>50.6897749243136</v>
      </c>
      <c r="CE190">
        <v>28.69235540810386</v>
      </c>
      <c r="CF190">
        <v>26.95672641421502</v>
      </c>
      <c r="CG190">
        <v>20.73313580430053</v>
      </c>
      <c r="CH190">
        <v>19.0290728142274</v>
      </c>
      <c r="CI190">
        <v>9.139850020381738</v>
      </c>
      <c r="CJ190">
        <v>13.17672163218047</v>
      </c>
      <c r="CK190">
        <v>917.0569539857755</v>
      </c>
      <c r="CL190">
        <v>269.6248958553775</v>
      </c>
      <c r="CM190">
        <v>470.8323933079258</v>
      </c>
      <c r="CN190">
        <v>282.2787119066864</v>
      </c>
      <c r="CO190">
        <v>81.64558398960816</v>
      </c>
      <c r="CP190">
        <v>93.48432924076889</v>
      </c>
      <c r="CQ190">
        <v>90.77455732855812</v>
      </c>
      <c r="CR190">
        <v>80.9113797017427</v>
      </c>
      <c r="CS190">
        <v>471.2186580720144</v>
      </c>
      <c r="CT190">
        <v>361.1153906172356</v>
      </c>
      <c r="CU190">
        <v>57.57137050733952</v>
      </c>
      <c r="CV190">
        <v>38.31617001162702</v>
      </c>
    </row>
    <row r="191" spans="1:100">
      <c r="A191" s="3">
        <v>40451</v>
      </c>
      <c r="B191">
        <v>3.289214611053467</v>
      </c>
      <c r="C191">
        <v>3.325057075201908</v>
      </c>
      <c r="D191">
        <v>1.686536605279648</v>
      </c>
      <c r="E191">
        <v>7.51686612375016</v>
      </c>
      <c r="F191">
        <v>71.92344319044162</v>
      </c>
      <c r="G191">
        <v>51.37799968427368</v>
      </c>
      <c r="H191">
        <v>75.65508950028226</v>
      </c>
      <c r="I191">
        <v>64.70868843800076</v>
      </c>
      <c r="J191">
        <v>65.03206899653811</v>
      </c>
      <c r="K191">
        <v>39.68450494565587</v>
      </c>
      <c r="L191">
        <v>51.26494807051728</v>
      </c>
      <c r="M191">
        <v>33.99524961022719</v>
      </c>
      <c r="N191">
        <v>35.92028047802774</v>
      </c>
      <c r="O191">
        <v>16.98262566725885</v>
      </c>
      <c r="P191">
        <v>17.74207425256856</v>
      </c>
      <c r="Q191">
        <v>9.624519471377658</v>
      </c>
      <c r="R191">
        <v>9993.305465299467</v>
      </c>
      <c r="S191">
        <v>5544.418669825932</v>
      </c>
      <c r="T191">
        <v>83.32159485171147</v>
      </c>
      <c r="U191">
        <v>33.91158128152837</v>
      </c>
      <c r="V191">
        <v>324.0869530023845</v>
      </c>
      <c r="W191">
        <v>147.1298224242554</v>
      </c>
      <c r="X191">
        <v>1664.312483980656</v>
      </c>
      <c r="Y191">
        <v>868.2477068234264</v>
      </c>
      <c r="Z191">
        <v>556.3459428224322</v>
      </c>
      <c r="AA191">
        <v>259.6843960095299</v>
      </c>
      <c r="AB191">
        <v>300.7799554151918</v>
      </c>
      <c r="AC191">
        <v>141.6751560048949</v>
      </c>
      <c r="AD191">
        <v>37.31742235423137</v>
      </c>
      <c r="AE191">
        <v>21.32890291281029</v>
      </c>
      <c r="AF191">
        <v>37.94365090295552</v>
      </c>
      <c r="AG191">
        <v>21.21905405481042</v>
      </c>
      <c r="AH191">
        <v>32.93465519386118</v>
      </c>
      <c r="AI191">
        <v>18.39633626813204</v>
      </c>
      <c r="AJ191">
        <v>20.33163366469057</v>
      </c>
      <c r="AK191">
        <v>12.46913447988617</v>
      </c>
      <c r="AL191">
        <v>14.95492172686657</v>
      </c>
      <c r="AM191">
        <v>9.177625139187835</v>
      </c>
      <c r="AN191">
        <v>45.7578899377805</v>
      </c>
      <c r="AO191">
        <v>22.80251479526357</v>
      </c>
      <c r="AP191">
        <v>45.13055354400722</v>
      </c>
      <c r="AQ191">
        <v>23.97326209221867</v>
      </c>
      <c r="AR191">
        <v>127.3183776606429</v>
      </c>
      <c r="AS191">
        <v>84.80145071519301</v>
      </c>
      <c r="AT191">
        <v>1343.607908395949</v>
      </c>
      <c r="AU191">
        <v>767.3674333343998</v>
      </c>
      <c r="AV191">
        <v>714.7329058128628</v>
      </c>
      <c r="AW191">
        <v>407.2290626677636</v>
      </c>
      <c r="AX191">
        <v>628.3569698501595</v>
      </c>
      <c r="AY191">
        <v>359.7016459653926</v>
      </c>
      <c r="AZ191">
        <v>789.1097622741599</v>
      </c>
      <c r="BA191">
        <v>453.2114234452495</v>
      </c>
      <c r="BB191">
        <v>58.76692909301048</v>
      </c>
      <c r="BC191">
        <v>210.8236633895511</v>
      </c>
      <c r="BD191">
        <v>58.76692909301048</v>
      </c>
      <c r="BE191">
        <v>132.9787347593316</v>
      </c>
      <c r="BF191">
        <v>118.2688285376209</v>
      </c>
      <c r="BG191">
        <v>82.98134449361842</v>
      </c>
      <c r="BH191">
        <v>67.0655379707034</v>
      </c>
      <c r="BI191">
        <v>38.19774302095287</v>
      </c>
      <c r="BJ191">
        <v>204.2610614959779</v>
      </c>
      <c r="BK191">
        <v>143.3163557990109</v>
      </c>
      <c r="BL191">
        <v>24.90669435896993</v>
      </c>
      <c r="BM191">
        <v>16.72843780629512</v>
      </c>
      <c r="BN191">
        <v>149.1014197692967</v>
      </c>
      <c r="BO191">
        <v>139.8314123498856</v>
      </c>
      <c r="BP191">
        <v>61.26464778333705</v>
      </c>
      <c r="BQ191">
        <v>52.76837189244213</v>
      </c>
      <c r="BR191">
        <v>46.41362025388369</v>
      </c>
      <c r="BS191">
        <v>39.97690777710879</v>
      </c>
      <c r="BT191">
        <v>31.69955559562968</v>
      </c>
      <c r="BU191">
        <v>18.1660605949196</v>
      </c>
      <c r="BV191">
        <v>82.58805321855885</v>
      </c>
      <c r="BW191">
        <v>47.48191682500151</v>
      </c>
      <c r="BX191">
        <v>27.67064053903182</v>
      </c>
      <c r="BY191">
        <v>23.90037208374637</v>
      </c>
      <c r="BZ191">
        <v>36.89748286951846</v>
      </c>
      <c r="CA191">
        <v>21.26216352244461</v>
      </c>
      <c r="CB191">
        <v>32.38281558172113</v>
      </c>
      <c r="CC191">
        <v>27.97048880855274</v>
      </c>
      <c r="CD191">
        <v>51.54002438018571</v>
      </c>
      <c r="CE191">
        <v>29.56414120259367</v>
      </c>
      <c r="CF191">
        <v>26.54402725087369</v>
      </c>
      <c r="CG191">
        <v>20.73313580430053</v>
      </c>
      <c r="CH191">
        <v>20.75864434005562</v>
      </c>
      <c r="CI191">
        <v>9.970580161567264</v>
      </c>
      <c r="CJ191">
        <v>14.37436708560187</v>
      </c>
      <c r="CK191">
        <v>921.5401859687502</v>
      </c>
      <c r="CL191">
        <v>268.5854934526132</v>
      </c>
      <c r="CM191">
        <v>470.8323933079258</v>
      </c>
      <c r="CN191">
        <v>282.9687022850553</v>
      </c>
      <c r="CO191">
        <v>83.11579335206343</v>
      </c>
      <c r="CP191">
        <v>94.36805464261091</v>
      </c>
      <c r="CQ191">
        <v>92.08405533326204</v>
      </c>
      <c r="CR191">
        <v>82.09099088062972</v>
      </c>
      <c r="CS191">
        <v>464.0044458212791</v>
      </c>
      <c r="CT191">
        <v>357.4484996763342</v>
      </c>
      <c r="CU191">
        <v>57.57137050733952</v>
      </c>
      <c r="CV191">
        <v>39.02038328511955</v>
      </c>
    </row>
    <row r="192" spans="1:100">
      <c r="A192" s="3">
        <v>40480</v>
      </c>
      <c r="B192">
        <v>3.41486930847168</v>
      </c>
      <c r="C192">
        <v>3.409034270129246</v>
      </c>
      <c r="D192">
        <v>1.686904668150068</v>
      </c>
      <c r="E192">
        <v>7.488154367770605</v>
      </c>
      <c r="F192">
        <v>75.67001589301259</v>
      </c>
      <c r="G192">
        <v>54.05433722584707</v>
      </c>
      <c r="H192">
        <v>80.90690212630327</v>
      </c>
      <c r="I192">
        <v>69.20062558587347</v>
      </c>
      <c r="J192">
        <v>70.01135363178092</v>
      </c>
      <c r="K192">
        <v>42.72301269701836</v>
      </c>
      <c r="L192">
        <v>55.49155815047119</v>
      </c>
      <c r="M192">
        <v>36.79803533577773</v>
      </c>
      <c r="N192">
        <v>39.0430294585174</v>
      </c>
      <c r="O192">
        <v>18.45901940034537</v>
      </c>
      <c r="P192">
        <v>19.51408349111394</v>
      </c>
      <c r="Q192">
        <v>10.58577897108762</v>
      </c>
      <c r="R192">
        <v>10696.46129095799</v>
      </c>
      <c r="S192">
        <v>5934.538865902731</v>
      </c>
      <c r="T192">
        <v>83.00333598427588</v>
      </c>
      <c r="U192">
        <v>33.91898200672337</v>
      </c>
      <c r="V192">
        <v>322.8490560706617</v>
      </c>
      <c r="W192">
        <v>147.1619314366518</v>
      </c>
      <c r="X192">
        <v>1657.955402036254</v>
      </c>
      <c r="Y192">
        <v>868.4371896619305</v>
      </c>
      <c r="Z192">
        <v>554.2208991290155</v>
      </c>
      <c r="AA192">
        <v>259.7410684730267</v>
      </c>
      <c r="AB192">
        <v>299.6310829274756</v>
      </c>
      <c r="AC192">
        <v>141.7060746131381</v>
      </c>
      <c r="AD192">
        <v>39.45637708967779</v>
      </c>
      <c r="AE192">
        <v>22.56515948331404</v>
      </c>
      <c r="AF192">
        <v>40.27379368824144</v>
      </c>
      <c r="AG192">
        <v>22.53578794932915</v>
      </c>
      <c r="AH192">
        <v>34.75272210677157</v>
      </c>
      <c r="AI192">
        <v>19.42369715586257</v>
      </c>
      <c r="AJ192">
        <v>21.62022842965865</v>
      </c>
      <c r="AK192">
        <v>13.25941339595619</v>
      </c>
      <c r="AL192">
        <v>15.6764303529471</v>
      </c>
      <c r="AM192">
        <v>9.620404835785083</v>
      </c>
      <c r="AN192">
        <v>49.56696237028868</v>
      </c>
      <c r="AO192">
        <v>24.7153667563087</v>
      </c>
      <c r="AP192">
        <v>48.79396884998834</v>
      </c>
      <c r="AQ192">
        <v>25.93469288246717</v>
      </c>
      <c r="AR192">
        <v>129.694931042031</v>
      </c>
      <c r="AS192">
        <v>88.92965688753256</v>
      </c>
      <c r="AT192">
        <v>1435.61170574377</v>
      </c>
      <c r="AU192">
        <v>820.4070173092398</v>
      </c>
      <c r="AV192">
        <v>776.2866489492989</v>
      </c>
      <c r="AW192">
        <v>442.5623036943254</v>
      </c>
      <c r="AX192">
        <v>677.5648498541847</v>
      </c>
      <c r="AY192">
        <v>388.1021368589807</v>
      </c>
      <c r="AZ192">
        <v>871.3668863127556</v>
      </c>
      <c r="BA192">
        <v>500.7461020549379</v>
      </c>
      <c r="BB192">
        <v>61.87962663514191</v>
      </c>
      <c r="BC192">
        <v>215.8030396630363</v>
      </c>
      <c r="BD192">
        <v>61.87962663514191</v>
      </c>
      <c r="BE192">
        <v>136.5222308772681</v>
      </c>
      <c r="BF192">
        <v>123.4434048930484</v>
      </c>
      <c r="BG192">
        <v>86.61199940470242</v>
      </c>
      <c r="BH192">
        <v>66.8093714607308</v>
      </c>
      <c r="BI192">
        <v>38.20607914060534</v>
      </c>
      <c r="BJ192">
        <v>215.0801210228999</v>
      </c>
      <c r="BK192">
        <v>150.9073678754931</v>
      </c>
      <c r="BL192">
        <v>24.81155964206541</v>
      </c>
      <c r="BM192">
        <v>16.73208855233725</v>
      </c>
      <c r="BN192">
        <v>162.266823870674</v>
      </c>
      <c r="BO192">
        <v>152.1782904178546</v>
      </c>
      <c r="BP192">
        <v>63.81372386554498</v>
      </c>
      <c r="BQ192">
        <v>54.9639381701391</v>
      </c>
      <c r="BR192">
        <v>49.48855092432913</v>
      </c>
      <c r="BS192">
        <v>42.62540231731037</v>
      </c>
      <c r="BT192">
        <v>32.87381770706182</v>
      </c>
      <c r="BU192">
        <v>18.85068843677212</v>
      </c>
      <c r="BV192">
        <v>92.80177078300432</v>
      </c>
      <c r="BW192">
        <v>53.38460033059104</v>
      </c>
      <c r="BX192">
        <v>30.32680047058871</v>
      </c>
      <c r="BY192">
        <v>26.19461643232223</v>
      </c>
      <c r="BZ192">
        <v>40.04364383536847</v>
      </c>
      <c r="CA192">
        <v>23.08882441278273</v>
      </c>
      <c r="CB192">
        <v>32.40324947942129</v>
      </c>
      <c r="CC192">
        <v>27.98813848158673</v>
      </c>
      <c r="CD192">
        <v>51.61163729539538</v>
      </c>
      <c r="CE192">
        <v>29.62425005721834</v>
      </c>
      <c r="CF192">
        <v>27.74051451093182</v>
      </c>
      <c r="CG192">
        <v>21.66769379794801</v>
      </c>
      <c r="CH192">
        <v>21.54236494524169</v>
      </c>
      <c r="CI192">
        <v>10.3470088430492</v>
      </c>
      <c r="CJ192">
        <v>14.91705607275103</v>
      </c>
      <c r="CK192">
        <v>986.3822297341908</v>
      </c>
      <c r="CL192">
        <v>279.7138979070903</v>
      </c>
      <c r="CM192">
        <v>495.770889431926</v>
      </c>
      <c r="CN192">
        <v>292.4972584949177</v>
      </c>
      <c r="CO192">
        <v>87.97695379779857</v>
      </c>
      <c r="CP192">
        <v>100.1244649715435</v>
      </c>
      <c r="CQ192">
        <v>97.7396185455661</v>
      </c>
      <c r="CR192">
        <v>86.10977765992523</v>
      </c>
      <c r="CS192">
        <v>496.6530454606687</v>
      </c>
      <c r="CT192">
        <v>384.9017499217182</v>
      </c>
      <c r="CU192">
        <v>58.64601061636644</v>
      </c>
      <c r="CV192">
        <v>40.50296848294742</v>
      </c>
    </row>
    <row r="193" spans="1:100">
      <c r="A193" s="3">
        <v>40512</v>
      </c>
      <c r="B193">
        <v>3.41486930847168</v>
      </c>
      <c r="C193">
        <v>3.395956794537432</v>
      </c>
      <c r="D193">
        <v>1.686904668150068</v>
      </c>
      <c r="E193">
        <v>7.275683568480193</v>
      </c>
      <c r="F193">
        <v>76.39144710979943</v>
      </c>
      <c r="G193">
        <v>54.56968648033362</v>
      </c>
      <c r="H193">
        <v>81.52124554559177</v>
      </c>
      <c r="I193">
        <v>69.72608074262835</v>
      </c>
      <c r="J193">
        <v>70.12327629199723</v>
      </c>
      <c r="K193">
        <v>42.79131123697596</v>
      </c>
      <c r="L193">
        <v>55.08960108751879</v>
      </c>
      <c r="M193">
        <v>36.53148613984634</v>
      </c>
      <c r="N193">
        <v>40.27869294555772</v>
      </c>
      <c r="O193">
        <v>19.04322448370884</v>
      </c>
      <c r="P193">
        <v>19.93232075255667</v>
      </c>
      <c r="Q193">
        <v>10.81265958319128</v>
      </c>
      <c r="R193">
        <v>12688.83501494705</v>
      </c>
      <c r="S193">
        <v>7039.934283956686</v>
      </c>
      <c r="T193">
        <v>85.20860906111682</v>
      </c>
      <c r="U193">
        <v>34.82015804894232</v>
      </c>
      <c r="V193">
        <v>351.2607157727953</v>
      </c>
      <c r="W193">
        <v>160.1126111381026</v>
      </c>
      <c r="X193">
        <v>1699.054937049614</v>
      </c>
      <c r="Y193">
        <v>889.9651298221899</v>
      </c>
      <c r="Z193">
        <v>554.7379626991291</v>
      </c>
      <c r="AA193">
        <v>259.9833953942613</v>
      </c>
      <c r="AB193">
        <v>302.4615722838118</v>
      </c>
      <c r="AC193">
        <v>143.0447125541749</v>
      </c>
      <c r="AD193">
        <v>39.97710344365562</v>
      </c>
      <c r="AE193">
        <v>22.96503328565816</v>
      </c>
      <c r="AF193">
        <v>40.74866849783962</v>
      </c>
      <c r="AG193">
        <v>22.90344785232154</v>
      </c>
      <c r="AH193">
        <v>35.16333478702413</v>
      </c>
      <c r="AI193">
        <v>19.74105309271687</v>
      </c>
      <c r="AJ193">
        <v>21.58293701192299</v>
      </c>
      <c r="AK193">
        <v>13.23654303982248</v>
      </c>
      <c r="AL193">
        <v>15.72549140023363</v>
      </c>
      <c r="AM193">
        <v>9.650512910514944</v>
      </c>
      <c r="AN193">
        <v>49.53349169147677</v>
      </c>
      <c r="AO193">
        <v>24.81047314974263</v>
      </c>
      <c r="AP193">
        <v>49.45195750077917</v>
      </c>
      <c r="AQ193">
        <v>26.40173441995492</v>
      </c>
      <c r="AR193">
        <v>131.2344679713365</v>
      </c>
      <c r="AS193">
        <v>88.13011342225421</v>
      </c>
      <c r="AT193">
        <v>1432.233454963575</v>
      </c>
      <c r="AU193">
        <v>822.1874239905666</v>
      </c>
      <c r="AV193">
        <v>790.4152099479203</v>
      </c>
      <c r="AW193">
        <v>452.6188746578412</v>
      </c>
      <c r="AX193">
        <v>696.0008056160715</v>
      </c>
      <c r="AY193">
        <v>400.4175752977708</v>
      </c>
      <c r="AZ193">
        <v>920.5360779537727</v>
      </c>
      <c r="BA193">
        <v>531.2670706818875</v>
      </c>
      <c r="BB193">
        <v>62.74859075780415</v>
      </c>
      <c r="BC193">
        <v>212.7258428882427</v>
      </c>
      <c r="BD193">
        <v>62.74859075780415</v>
      </c>
      <c r="BE193">
        <v>137.4808090638952</v>
      </c>
      <c r="BF193">
        <v>124.91049435329</v>
      </c>
      <c r="BG193">
        <v>87.64135817495978</v>
      </c>
      <c r="BH193">
        <v>67.27825077214071</v>
      </c>
      <c r="BI193">
        <v>38.47421577604202</v>
      </c>
      <c r="BJ193">
        <v>213.7526334032662</v>
      </c>
      <c r="BK193">
        <v>149.9759584006728</v>
      </c>
      <c r="BL193">
        <v>24.10755012918983</v>
      </c>
      <c r="BM193">
        <v>16.73208855233725</v>
      </c>
      <c r="BN193">
        <v>177.3319578936073</v>
      </c>
      <c r="BO193">
        <v>166.3067874564915</v>
      </c>
      <c r="BP193">
        <v>66.20939747652149</v>
      </c>
      <c r="BQ193">
        <v>57.02737606802744</v>
      </c>
      <c r="BR193">
        <v>52.48034766316027</v>
      </c>
      <c r="BS193">
        <v>45.2022920678163</v>
      </c>
      <c r="BT193">
        <v>34.28276773539223</v>
      </c>
      <c r="BU193">
        <v>19.74388431093655</v>
      </c>
      <c r="BV193">
        <v>101.6324539793583</v>
      </c>
      <c r="BW193">
        <v>58.70596327570129</v>
      </c>
      <c r="BX193">
        <v>34.10482294783622</v>
      </c>
      <c r="BY193">
        <v>29.45786372938434</v>
      </c>
      <c r="BZ193">
        <v>42.52344903694908</v>
      </c>
      <c r="CA193">
        <v>24.62309734952477</v>
      </c>
      <c r="CB193">
        <v>33.78574006588797</v>
      </c>
      <c r="CC193">
        <v>29.18225754696297</v>
      </c>
      <c r="CD193">
        <v>53.61458827438263</v>
      </c>
      <c r="CE193">
        <v>30.90791195056803</v>
      </c>
      <c r="CF193">
        <v>26.78609006940106</v>
      </c>
      <c r="CG193">
        <v>20.92220738873896</v>
      </c>
      <c r="CH193">
        <v>21.51849492030238</v>
      </c>
      <c r="CI193">
        <v>10.33554383631672</v>
      </c>
      <c r="CJ193">
        <v>14.90052722360273</v>
      </c>
      <c r="CK193">
        <v>1170.110472456241</v>
      </c>
      <c r="CL193">
        <v>316.7489603577978</v>
      </c>
      <c r="CM193">
        <v>502.7329081027374</v>
      </c>
      <c r="CN193">
        <v>321.4742600906134</v>
      </c>
      <c r="CO193">
        <v>91.97182919326877</v>
      </c>
      <c r="CP193">
        <v>104.3453502240812</v>
      </c>
      <c r="CQ193">
        <v>102.109370540504</v>
      </c>
      <c r="CR193">
        <v>90.56128612984253</v>
      </c>
      <c r="CS193">
        <v>496.3176746053521</v>
      </c>
      <c r="CT193">
        <v>439.0614987220383</v>
      </c>
      <c r="CU193">
        <v>59.34216503331184</v>
      </c>
      <c r="CV193">
        <v>42.15126064641844</v>
      </c>
    </row>
    <row r="194" spans="1:100">
      <c r="A194" s="3">
        <v>40543</v>
      </c>
      <c r="B194">
        <v>3.64315390586853</v>
      </c>
      <c r="C194">
        <v>3.504379918228797</v>
      </c>
      <c r="D194">
        <v>1.686536605279648</v>
      </c>
      <c r="E194">
        <v>7.452982109475927</v>
      </c>
      <c r="F194">
        <v>87.91673516182905</v>
      </c>
      <c r="G194">
        <v>62.80269396205879</v>
      </c>
      <c r="H194">
        <v>95.44161547664022</v>
      </c>
      <c r="I194">
        <v>81.63233697416143</v>
      </c>
      <c r="J194">
        <v>82.58979273924862</v>
      </c>
      <c r="K194">
        <v>50.39875078549139</v>
      </c>
      <c r="L194">
        <v>62.65615029000135</v>
      </c>
      <c r="M194">
        <v>41.54908078312254</v>
      </c>
      <c r="N194">
        <v>45.80399437569136</v>
      </c>
      <c r="O194">
        <v>21.65551271303175</v>
      </c>
      <c r="P194">
        <v>22.41668193544918</v>
      </c>
      <c r="Q194">
        <v>12.1308384526377</v>
      </c>
      <c r="R194">
        <v>10827.72370343826</v>
      </c>
      <c r="S194">
        <v>6007.364996648873</v>
      </c>
      <c r="T194">
        <v>80.19885098921515</v>
      </c>
      <c r="U194">
        <v>32.77294040541217</v>
      </c>
      <c r="V194">
        <v>341.3306220196379</v>
      </c>
      <c r="W194">
        <v>155.5862488998254</v>
      </c>
      <c r="X194">
        <v>1367.822431068977</v>
      </c>
      <c r="Y194">
        <v>716.4655132069215</v>
      </c>
      <c r="Z194">
        <v>598.2606873692312</v>
      </c>
      <c r="AA194">
        <v>280.3807478333978</v>
      </c>
      <c r="AB194">
        <v>325.2313063424368</v>
      </c>
      <c r="AC194">
        <v>153.813320409902</v>
      </c>
      <c r="AD194">
        <v>43.04133222186347</v>
      </c>
      <c r="AE194">
        <v>24.7252937804085</v>
      </c>
      <c r="AF194">
        <v>43.91513942928547</v>
      </c>
      <c r="AG194">
        <v>24.68321402696618</v>
      </c>
      <c r="AH194">
        <v>37.78981416521931</v>
      </c>
      <c r="AI194">
        <v>21.21558527704799</v>
      </c>
      <c r="AJ194">
        <v>23.31676926290155</v>
      </c>
      <c r="AK194">
        <v>14.29988049019969</v>
      </c>
      <c r="AL194">
        <v>16.73920624089708</v>
      </c>
      <c r="AM194">
        <v>10.27261545144145</v>
      </c>
      <c r="AN194">
        <v>54.97717716903103</v>
      </c>
      <c r="AO194">
        <v>27.53712147927567</v>
      </c>
      <c r="AP194">
        <v>56.11289407773288</v>
      </c>
      <c r="AQ194">
        <v>29.95791879324539</v>
      </c>
      <c r="AR194">
        <v>158.2042777695981</v>
      </c>
      <c r="AS194">
        <v>106.404287468497</v>
      </c>
      <c r="AT194">
        <v>1458.51404896602</v>
      </c>
      <c r="AU194">
        <v>837.274052367336</v>
      </c>
      <c r="AV194">
        <v>636.3229525128002</v>
      </c>
      <c r="AW194">
        <v>364.3803599177645</v>
      </c>
      <c r="AX194">
        <v>610.5708036740264</v>
      </c>
      <c r="AY194">
        <v>351.2686749526939</v>
      </c>
      <c r="AZ194">
        <v>1012.61859184456</v>
      </c>
      <c r="BA194">
        <v>584.4104602647558</v>
      </c>
      <c r="BB194">
        <v>64.32201531940626</v>
      </c>
      <c r="BC194">
        <v>218.0599557670446</v>
      </c>
      <c r="BD194">
        <v>64.32201531940626</v>
      </c>
      <c r="BE194">
        <v>140.9281483446289</v>
      </c>
      <c r="BF194">
        <v>129.0005653620116</v>
      </c>
      <c r="BG194">
        <v>90.51108805708276</v>
      </c>
      <c r="BH194">
        <v>70.4186261100738</v>
      </c>
      <c r="BI194">
        <v>40.27009300208058</v>
      </c>
      <c r="BJ194">
        <v>223.2450715122239</v>
      </c>
      <c r="BK194">
        <v>156.6361687582414</v>
      </c>
      <c r="BL194">
        <v>25.25437191616615</v>
      </c>
      <c r="BM194">
        <v>17.52805179167958</v>
      </c>
      <c r="BN194">
        <v>179.6623670436874</v>
      </c>
      <c r="BO194">
        <v>168.4923092530848</v>
      </c>
      <c r="BP194">
        <v>73.9000229519702</v>
      </c>
      <c r="BQ194">
        <v>63.65145373528441</v>
      </c>
      <c r="BR194">
        <v>56.88073359511782</v>
      </c>
      <c r="BS194">
        <v>48.99242568857893</v>
      </c>
      <c r="BT194">
        <v>37.40300570619573</v>
      </c>
      <c r="BU194">
        <v>21.54086925665715</v>
      </c>
      <c r="BV194">
        <v>97.14365519616022</v>
      </c>
      <c r="BW194">
        <v>56.1130980422006</v>
      </c>
      <c r="BX194">
        <v>33.9198969727863</v>
      </c>
      <c r="BY194">
        <v>29.29813487867674</v>
      </c>
      <c r="BZ194">
        <v>43.23374362267305</v>
      </c>
      <c r="CA194">
        <v>25.03439166189169</v>
      </c>
      <c r="CB194">
        <v>34.89519756954446</v>
      </c>
      <c r="CC194">
        <v>30.14054570480632</v>
      </c>
      <c r="CD194">
        <v>55.22899178565332</v>
      </c>
      <c r="CE194">
        <v>31.8385885291828</v>
      </c>
      <c r="CF194">
        <v>29.84727861002312</v>
      </c>
      <c r="CG194">
        <v>23.31325518022271</v>
      </c>
      <c r="CH194">
        <v>23.00778595283837</v>
      </c>
      <c r="CI194">
        <v>11.05086490355765</v>
      </c>
      <c r="CJ194">
        <v>15.93178994231792</v>
      </c>
      <c r="CK194">
        <v>998.4866919091744</v>
      </c>
      <c r="CL194">
        <v>286.0032543593526</v>
      </c>
      <c r="CM194">
        <v>428.9954924270228</v>
      </c>
      <c r="CN194">
        <v>330.931300175359</v>
      </c>
      <c r="CO194">
        <v>90.90138497289701</v>
      </c>
      <c r="CP194">
        <v>103.7319040315842</v>
      </c>
      <c r="CQ194">
        <v>101.7576705343861</v>
      </c>
      <c r="CR194">
        <v>90.72729178522114</v>
      </c>
      <c r="CS194">
        <v>423.5212013892005</v>
      </c>
      <c r="CT194">
        <v>428.8222022505988</v>
      </c>
      <c r="CU194">
        <v>56.72120068812373</v>
      </c>
      <c r="CV194">
        <v>44.49543683461734</v>
      </c>
    </row>
    <row r="195" spans="1:100">
      <c r="A195" s="3">
        <v>40574</v>
      </c>
      <c r="B195">
        <v>3.728040218353271</v>
      </c>
      <c r="C195">
        <v>3.561807628635121</v>
      </c>
      <c r="D195">
        <v>1.686536605279648</v>
      </c>
      <c r="E195">
        <v>7.718097311249725</v>
      </c>
      <c r="F195">
        <v>94.9944993195206</v>
      </c>
      <c r="G195">
        <v>67.85864440781785</v>
      </c>
      <c r="H195">
        <v>105.2848092920022</v>
      </c>
      <c r="I195">
        <v>90.05133648946486</v>
      </c>
      <c r="J195">
        <v>90.58889385976154</v>
      </c>
      <c r="K195">
        <v>55.28004047650052</v>
      </c>
      <c r="L195">
        <v>68.67369516948854</v>
      </c>
      <c r="M195">
        <v>45.53948646806577</v>
      </c>
      <c r="N195">
        <v>49.85682958929372</v>
      </c>
      <c r="O195">
        <v>23.47534830229709</v>
      </c>
      <c r="P195">
        <v>24.26819433288967</v>
      </c>
      <c r="Q195">
        <v>13.03699238669209</v>
      </c>
      <c r="R195">
        <v>16818.12779714125</v>
      </c>
      <c r="S195">
        <v>9330.920792302039</v>
      </c>
      <c r="T195">
        <v>91.04978265678334</v>
      </c>
      <c r="U195">
        <v>37.20713032831062</v>
      </c>
      <c r="V195">
        <v>463.0250560182299</v>
      </c>
      <c r="W195">
        <v>211.0573355131413</v>
      </c>
      <c r="X195">
        <v>1922.76007542049</v>
      </c>
      <c r="Y195">
        <v>1007.141901550268</v>
      </c>
      <c r="Z195">
        <v>790.0356971656852</v>
      </c>
      <c r="AA195">
        <v>370.257989975002</v>
      </c>
      <c r="AB195">
        <v>412.6582503839459</v>
      </c>
      <c r="AC195">
        <v>195.160596314997</v>
      </c>
      <c r="AD195">
        <v>45.09766260044191</v>
      </c>
      <c r="AE195">
        <v>25.90656234472361</v>
      </c>
      <c r="AF195">
        <v>45.75270976362526</v>
      </c>
      <c r="AG195">
        <v>25.7160501386481</v>
      </c>
      <c r="AH195">
        <v>39.18239194600078</v>
      </c>
      <c r="AI195">
        <v>21.99739257924645</v>
      </c>
      <c r="AJ195">
        <v>23.23034531171599</v>
      </c>
      <c r="AK195">
        <v>14.24687777101892</v>
      </c>
      <c r="AL195">
        <v>17.00732143390259</v>
      </c>
      <c r="AM195">
        <v>10.43715397464247</v>
      </c>
      <c r="AN195">
        <v>56.39279606215796</v>
      </c>
      <c r="AO195">
        <v>28.24618060954969</v>
      </c>
      <c r="AP195">
        <v>57.80379808643631</v>
      </c>
      <c r="AQ195">
        <v>30.86066968165505</v>
      </c>
      <c r="AR195">
        <v>164.2360666403884</v>
      </c>
      <c r="AS195">
        <v>111.1880741432985</v>
      </c>
      <c r="AT195">
        <v>2083.211041273327</v>
      </c>
      <c r="AU195">
        <v>1195.887383943829</v>
      </c>
      <c r="AV195">
        <v>849.4182876645438</v>
      </c>
      <c r="AW195">
        <v>486.4060618239471</v>
      </c>
      <c r="AX195">
        <v>782.1407884593049</v>
      </c>
      <c r="AY195">
        <v>449.9749361340823</v>
      </c>
      <c r="AZ195">
        <v>1269.027516035798</v>
      </c>
      <c r="BA195">
        <v>732.3912089982274</v>
      </c>
      <c r="BB195">
        <v>68.00530201446685</v>
      </c>
      <c r="BC195">
        <v>230.5467743129793</v>
      </c>
      <c r="BD195">
        <v>68.00530201446685</v>
      </c>
      <c r="BE195">
        <v>148.9981500567906</v>
      </c>
      <c r="BF195">
        <v>132.6463971896552</v>
      </c>
      <c r="BG195">
        <v>93.06912495147253</v>
      </c>
      <c r="BH195">
        <v>73.2472337511215</v>
      </c>
      <c r="BI195">
        <v>41.88768055048478</v>
      </c>
      <c r="BJ195">
        <v>239.0119736231199</v>
      </c>
      <c r="BK195">
        <v>167.6987517891135</v>
      </c>
      <c r="BL195">
        <v>25.96850584187036</v>
      </c>
      <c r="BM195">
        <v>18.02370365257286</v>
      </c>
      <c r="BN195">
        <v>184.1028885004506</v>
      </c>
      <c r="BO195">
        <v>172.6567524074821</v>
      </c>
      <c r="BP195">
        <v>72.86933124857423</v>
      </c>
      <c r="BQ195">
        <v>62.76369994775597</v>
      </c>
      <c r="BR195">
        <v>56.21228695340481</v>
      </c>
      <c r="BS195">
        <v>48.41668025860586</v>
      </c>
      <c r="BT195">
        <v>38.44203691812409</v>
      </c>
      <c r="BU195">
        <v>22.1392606176495</v>
      </c>
      <c r="BV195">
        <v>102.4492544441701</v>
      </c>
      <c r="BW195">
        <v>59.17777179958637</v>
      </c>
      <c r="BX195">
        <v>35.74647213998457</v>
      </c>
      <c r="BY195">
        <v>30.87582969471793</v>
      </c>
      <c r="BZ195">
        <v>45.53737972485882</v>
      </c>
      <c r="CA195">
        <v>26.3683064144959</v>
      </c>
      <c r="CB195">
        <v>34.62995858797929</v>
      </c>
      <c r="CC195">
        <v>29.91144691175239</v>
      </c>
      <c r="CD195">
        <v>54.78497335088442</v>
      </c>
      <c r="CE195">
        <v>31.58261934005031</v>
      </c>
      <c r="CF195">
        <v>30.05234287001857</v>
      </c>
      <c r="CG195">
        <v>23.47342775354442</v>
      </c>
      <c r="CH195">
        <v>23.51933747197597</v>
      </c>
      <c r="CI195">
        <v>11.29656810771588</v>
      </c>
      <c r="CJ195">
        <v>16.28601487140408</v>
      </c>
      <c r="CK195">
        <v>1550.896314701945</v>
      </c>
      <c r="CL195">
        <v>385.949524067682</v>
      </c>
      <c r="CM195">
        <v>448.2825246420536</v>
      </c>
      <c r="CN195">
        <v>428.7832910195779</v>
      </c>
      <c r="CO195">
        <v>94.54640732012001</v>
      </c>
      <c r="CP195">
        <v>106.7932212029137</v>
      </c>
      <c r="CQ195">
        <v>105.3726610192732</v>
      </c>
      <c r="CR195">
        <v>94.08174509184558</v>
      </c>
      <c r="CS195">
        <v>530.7625818013183</v>
      </c>
      <c r="CT195">
        <v>601.7363030724415</v>
      </c>
      <c r="CU195">
        <v>58.8837863771577</v>
      </c>
      <c r="CV195">
        <v>46.04130119722569</v>
      </c>
    </row>
    <row r="196" spans="1:100">
      <c r="A196" s="3">
        <v>40602</v>
      </c>
      <c r="B196">
        <v>3.857542276382446</v>
      </c>
      <c r="C196">
        <v>3.629981609977163</v>
      </c>
      <c r="D196">
        <v>1.686536605279648</v>
      </c>
      <c r="E196">
        <v>8.040022057814088</v>
      </c>
      <c r="F196">
        <v>103.1143833080052</v>
      </c>
      <c r="G196">
        <v>73.65902573678272</v>
      </c>
      <c r="H196">
        <v>114.6873817243172</v>
      </c>
      <c r="I196">
        <v>98.09346735015386</v>
      </c>
      <c r="J196">
        <v>99.84135999165602</v>
      </c>
      <c r="K196">
        <v>60.92617081859721</v>
      </c>
      <c r="L196">
        <v>76.0608514026604</v>
      </c>
      <c r="M196">
        <v>50.43812051546566</v>
      </c>
      <c r="N196">
        <v>54.80943827427198</v>
      </c>
      <c r="O196">
        <v>25.68491423537451</v>
      </c>
      <c r="P196">
        <v>26.39501228990266</v>
      </c>
      <c r="Q196">
        <v>14.11917002586111</v>
      </c>
      <c r="R196">
        <v>15932.22374592108</v>
      </c>
      <c r="S196">
        <v>8839.409452203889</v>
      </c>
      <c r="T196">
        <v>89.17962428156058</v>
      </c>
      <c r="U196">
        <v>36.44289757155828</v>
      </c>
      <c r="V196">
        <v>449.5438232968015</v>
      </c>
      <c r="W196">
        <v>204.9122834892067</v>
      </c>
      <c r="X196">
        <v>1864.135156917899</v>
      </c>
      <c r="Y196">
        <v>976.4341639319817</v>
      </c>
      <c r="Z196">
        <v>781.1698938725493</v>
      </c>
      <c r="AA196">
        <v>366.102944173139</v>
      </c>
      <c r="AB196">
        <v>411.6145453323276</v>
      </c>
      <c r="AC196">
        <v>194.6669914977874</v>
      </c>
      <c r="AD196">
        <v>46.82416601894965</v>
      </c>
      <c r="AE196">
        <v>26.89836027549955</v>
      </c>
      <c r="AF196">
        <v>47.40091728449007</v>
      </c>
      <c r="AG196">
        <v>26.64245181986949</v>
      </c>
      <c r="AH196">
        <v>40.60178987833674</v>
      </c>
      <c r="AI196">
        <v>22.79425698677918</v>
      </c>
      <c r="AJ196">
        <v>24.28494748330392</v>
      </c>
      <c r="AK196">
        <v>14.89365198096089</v>
      </c>
      <c r="AL196">
        <v>17.84561450011328</v>
      </c>
      <c r="AM196">
        <v>10.9516026397024</v>
      </c>
      <c r="AN196">
        <v>60.58283519675211</v>
      </c>
      <c r="AO196">
        <v>30.34489907043919</v>
      </c>
      <c r="AP196">
        <v>62.63517487763612</v>
      </c>
      <c r="AQ196">
        <v>33.44007671366145</v>
      </c>
      <c r="AR196">
        <v>180.9864523591095</v>
      </c>
      <c r="AS196">
        <v>124.3154928054542</v>
      </c>
      <c r="AT196">
        <v>2039.138914507038</v>
      </c>
      <c r="AU196">
        <v>1170.587354643312</v>
      </c>
      <c r="AV196">
        <v>841.30731072678</v>
      </c>
      <c r="AW196">
        <v>481.7614380771594</v>
      </c>
      <c r="AX196">
        <v>783.7559655793507</v>
      </c>
      <c r="AY196">
        <v>450.9041668201197</v>
      </c>
      <c r="AZ196">
        <v>1276.880605797815</v>
      </c>
      <c r="BA196">
        <v>736.9234463472981</v>
      </c>
      <c r="BB196">
        <v>69.64692773456856</v>
      </c>
      <c r="BC196">
        <v>236.1120979449243</v>
      </c>
      <c r="BD196">
        <v>69.64692773456856</v>
      </c>
      <c r="BE196">
        <v>152.5949166049161</v>
      </c>
      <c r="BF196">
        <v>140.1703064701743</v>
      </c>
      <c r="BG196">
        <v>98.34814999691703</v>
      </c>
      <c r="BH196">
        <v>77.0863527046251</v>
      </c>
      <c r="BI196">
        <v>44.08314623682148</v>
      </c>
      <c r="BJ196">
        <v>246.162929759943</v>
      </c>
      <c r="BK196">
        <v>172.71610050209</v>
      </c>
      <c r="BL196">
        <v>26.7892963280766</v>
      </c>
      <c r="BM196">
        <v>18.59338157606663</v>
      </c>
      <c r="BN196">
        <v>193.9012871615156</v>
      </c>
      <c r="BO196">
        <v>181.8459601673004</v>
      </c>
      <c r="BP196">
        <v>72.72582839239858</v>
      </c>
      <c r="BQ196">
        <v>62.64009828911126</v>
      </c>
      <c r="BR196">
        <v>57.07382791647864</v>
      </c>
      <c r="BS196">
        <v>49.15874139149329</v>
      </c>
      <c r="BT196">
        <v>40.08035798670022</v>
      </c>
      <c r="BU196">
        <v>23.08279067017625</v>
      </c>
      <c r="BV196">
        <v>115.1431848500357</v>
      </c>
      <c r="BW196">
        <v>66.51016792949193</v>
      </c>
      <c r="BX196">
        <v>37.79925819809712</v>
      </c>
      <c r="BY196">
        <v>32.6489129931696</v>
      </c>
      <c r="BZ196">
        <v>49.9492720921534</v>
      </c>
      <c r="CA196">
        <v>28.92300171122798</v>
      </c>
      <c r="CB196">
        <v>36.03945138102943</v>
      </c>
      <c r="CC196">
        <v>31.12888899285414</v>
      </c>
      <c r="CD196">
        <v>57.01358422494498</v>
      </c>
      <c r="CE196">
        <v>32.86737617367602</v>
      </c>
      <c r="CF196">
        <v>30.73824400631037</v>
      </c>
      <c r="CG196">
        <v>24.00917469475485</v>
      </c>
      <c r="CH196">
        <v>24.33462101676982</v>
      </c>
      <c r="CI196">
        <v>11.68815677818067</v>
      </c>
      <c r="CJ196">
        <v>16.85055968270008</v>
      </c>
      <c r="CK196">
        <v>1469.202005752145</v>
      </c>
      <c r="CL196">
        <v>374.3402898140196</v>
      </c>
      <c r="CM196">
        <v>424.6689982459048</v>
      </c>
      <c r="CN196">
        <v>412.9544539860423</v>
      </c>
      <c r="CO196">
        <v>102.0304646015937</v>
      </c>
      <c r="CP196">
        <v>114.1185737838081</v>
      </c>
      <c r="CQ196">
        <v>112.3876816798355</v>
      </c>
      <c r="CR196">
        <v>100.1663439977948</v>
      </c>
      <c r="CS196">
        <v>502.8043734248907</v>
      </c>
      <c r="CT196">
        <v>579.5227838472694</v>
      </c>
      <c r="CU196">
        <v>64.88932556579297</v>
      </c>
      <c r="CV196">
        <v>49.18572272100359</v>
      </c>
    </row>
    <row r="197" spans="1:100">
      <c r="A197" s="3">
        <v>40633</v>
      </c>
      <c r="B197">
        <v>3.858015537261963</v>
      </c>
      <c r="C197">
        <v>3.626405848680682</v>
      </c>
      <c r="D197">
        <v>1.686536605279648</v>
      </c>
      <c r="E197">
        <v>8.253738111597446</v>
      </c>
      <c r="F197">
        <v>100.1572590881945</v>
      </c>
      <c r="G197">
        <v>71.54662509948973</v>
      </c>
      <c r="H197">
        <v>111.5166811855827</v>
      </c>
      <c r="I197">
        <v>95.3815298632461</v>
      </c>
      <c r="J197">
        <v>97.48181925412055</v>
      </c>
      <c r="K197">
        <v>59.48630880108725</v>
      </c>
      <c r="L197">
        <v>73.87451762922524</v>
      </c>
      <c r="M197">
        <v>48.98830021608759</v>
      </c>
      <c r="N197">
        <v>53.61301526685666</v>
      </c>
      <c r="O197">
        <v>25.03890094309767</v>
      </c>
      <c r="P197">
        <v>25.96066226282282</v>
      </c>
      <c r="Q197">
        <v>13.80350971502955</v>
      </c>
      <c r="R197">
        <v>12979.20600326515</v>
      </c>
      <c r="S197">
        <v>7201.035966918041</v>
      </c>
      <c r="T197">
        <v>87.13840486858453</v>
      </c>
      <c r="U197">
        <v>35.60876140438513</v>
      </c>
      <c r="V197">
        <v>439.1697580143024</v>
      </c>
      <c r="W197">
        <v>200.183548945568</v>
      </c>
      <c r="X197">
        <v>1597.09120591147</v>
      </c>
      <c r="Y197">
        <v>836.5565182224441</v>
      </c>
      <c r="Z197">
        <v>678.808575060924</v>
      </c>
      <c r="AA197">
        <v>318.1303066197318</v>
      </c>
      <c r="AB197">
        <v>365.7547811460373</v>
      </c>
      <c r="AC197">
        <v>172.9782965131741</v>
      </c>
      <c r="AD197">
        <v>46.81949910133775</v>
      </c>
      <c r="AE197">
        <v>26.89567934293899</v>
      </c>
      <c r="AF197">
        <v>47.70640775323078</v>
      </c>
      <c r="AG197">
        <v>26.8141576762352</v>
      </c>
      <c r="AH197">
        <v>40.56135754598666</v>
      </c>
      <c r="AI197">
        <v>22.77155786496893</v>
      </c>
      <c r="AJ197">
        <v>24.89767239962391</v>
      </c>
      <c r="AK197">
        <v>15.26942844372686</v>
      </c>
      <c r="AL197">
        <v>18.05409273935035</v>
      </c>
      <c r="AM197">
        <v>11.07954280310415</v>
      </c>
      <c r="AN197">
        <v>62.22120249952813</v>
      </c>
      <c r="AO197">
        <v>31.16552904395537</v>
      </c>
      <c r="AP197">
        <v>63.46558630954853</v>
      </c>
      <c r="AQ197">
        <v>33.88342219870722</v>
      </c>
      <c r="AR197">
        <v>183.6539104682024</v>
      </c>
      <c r="AS197">
        <v>126.6944147901732</v>
      </c>
      <c r="AT197">
        <v>1587.824123151086</v>
      </c>
      <c r="AU197">
        <v>911.5057472225244</v>
      </c>
      <c r="AV197">
        <v>715.3530057566861</v>
      </c>
      <c r="AW197">
        <v>409.6356805558299</v>
      </c>
      <c r="AX197">
        <v>695.9206201666093</v>
      </c>
      <c r="AY197">
        <v>400.3714436510994</v>
      </c>
      <c r="AZ197">
        <v>1144.986677975219</v>
      </c>
      <c r="BA197">
        <v>660.8037783047405</v>
      </c>
      <c r="BB197">
        <v>71.07240200464592</v>
      </c>
      <c r="BC197">
        <v>240.9446401893889</v>
      </c>
      <c r="BD197">
        <v>71.07240200464592</v>
      </c>
      <c r="BE197">
        <v>155.7180999877337</v>
      </c>
      <c r="BF197">
        <v>144.8775318716996</v>
      </c>
      <c r="BG197">
        <v>101.6508959316063</v>
      </c>
      <c r="BH197">
        <v>79.68024038696406</v>
      </c>
      <c r="BI197">
        <v>45.56650517145138</v>
      </c>
      <c r="BJ197">
        <v>251.4967898393236</v>
      </c>
      <c r="BK197">
        <v>176.4585141727138</v>
      </c>
      <c r="BL197">
        <v>26.66920671379006</v>
      </c>
      <c r="BM197">
        <v>18.51003216686949</v>
      </c>
      <c r="BN197">
        <v>192.3249802560714</v>
      </c>
      <c r="BO197">
        <v>180.367656196579</v>
      </c>
      <c r="BP197">
        <v>74.9774896532643</v>
      </c>
      <c r="BQ197">
        <v>64.57949569182486</v>
      </c>
      <c r="BR197">
        <v>59.62832390379227</v>
      </c>
      <c r="BS197">
        <v>51.35897593349255</v>
      </c>
      <c r="BT197">
        <v>41.0458369527281</v>
      </c>
      <c r="BU197">
        <v>23.63882235224543</v>
      </c>
      <c r="BV197">
        <v>114.1906595546984</v>
      </c>
      <c r="BW197">
        <v>65.95996065988687</v>
      </c>
      <c r="BX197">
        <v>36.74164059453384</v>
      </c>
      <c r="BY197">
        <v>31.73540127984925</v>
      </c>
      <c r="BZ197">
        <v>50.50916197558942</v>
      </c>
      <c r="CA197">
        <v>29.24720455500201</v>
      </c>
      <c r="CB197">
        <v>35.97085357335641</v>
      </c>
      <c r="CC197">
        <v>31.06963799267575</v>
      </c>
      <c r="CD197">
        <v>57.54956256091682</v>
      </c>
      <c r="CE197">
        <v>33.17635870527452</v>
      </c>
      <c r="CF197">
        <v>30.64631913242943</v>
      </c>
      <c r="CG197">
        <v>23.93737357445182</v>
      </c>
      <c r="CH197">
        <v>24.33519539752063</v>
      </c>
      <c r="CI197">
        <v>11.68843265888008</v>
      </c>
      <c r="CJ197">
        <v>16.85095741386325</v>
      </c>
      <c r="CK197">
        <v>1317.442457973274</v>
      </c>
      <c r="CL197">
        <v>309.2689491274483</v>
      </c>
      <c r="CM197">
        <v>432.79553495792</v>
      </c>
      <c r="CN197">
        <v>328.9853458775669</v>
      </c>
      <c r="CO197">
        <v>102.5124512353034</v>
      </c>
      <c r="CP197">
        <v>114.1660059231222</v>
      </c>
      <c r="CQ197">
        <v>112.1871139733697</v>
      </c>
      <c r="CR197">
        <v>100.0093315385668</v>
      </c>
      <c r="CS197">
        <v>409.6102117380244</v>
      </c>
      <c r="CT197">
        <v>461.6840952982397</v>
      </c>
      <c r="CU197">
        <v>65.84569304754572</v>
      </c>
      <c r="CV197">
        <v>49.22089759326303</v>
      </c>
    </row>
    <row r="198" spans="1:100">
      <c r="A198" s="3">
        <v>40662</v>
      </c>
      <c r="B198">
        <v>3.969749212265015</v>
      </c>
      <c r="C198">
        <v>3.712430400512293</v>
      </c>
      <c r="D198">
        <v>1.686536605279648</v>
      </c>
      <c r="E198">
        <v>8.629768599945423</v>
      </c>
      <c r="F198">
        <v>108.1941613820537</v>
      </c>
      <c r="G198">
        <v>77.28772904557158</v>
      </c>
      <c r="H198">
        <v>120.5884020945343</v>
      </c>
      <c r="I198">
        <v>103.1406795221948</v>
      </c>
      <c r="J198">
        <v>106.9759553836759</v>
      </c>
      <c r="K198">
        <v>65.27991337190485</v>
      </c>
      <c r="L198">
        <v>80.44593051720574</v>
      </c>
      <c r="M198">
        <v>53.34599157883838</v>
      </c>
      <c r="N198">
        <v>58.09127574988452</v>
      </c>
      <c r="O198">
        <v>26.98779132416447</v>
      </c>
      <c r="P198">
        <v>28.05000018296831</v>
      </c>
      <c r="Q198">
        <v>14.84462410860848</v>
      </c>
      <c r="R198">
        <v>12700.27696495049</v>
      </c>
      <c r="S198">
        <v>7046.282429866822</v>
      </c>
      <c r="T198">
        <v>88.55006053563022</v>
      </c>
      <c r="U198">
        <v>36.18562885919783</v>
      </c>
      <c r="V198">
        <v>455.5549566819009</v>
      </c>
      <c r="W198">
        <v>207.652294594833</v>
      </c>
      <c r="X198">
        <v>1613.142089543412</v>
      </c>
      <c r="Y198">
        <v>844.963972521754</v>
      </c>
      <c r="Z198">
        <v>718.4353371861329</v>
      </c>
      <c r="AA198">
        <v>336.7017779422742</v>
      </c>
      <c r="AB198">
        <v>383.8311742008799</v>
      </c>
      <c r="AC198">
        <v>181.5272583830144</v>
      </c>
      <c r="AD198">
        <v>48.61618712996366</v>
      </c>
      <c r="AE198">
        <v>27.92779514991564</v>
      </c>
      <c r="AF198">
        <v>49.61196473175725</v>
      </c>
      <c r="AG198">
        <v>27.8852067803212</v>
      </c>
      <c r="AH198">
        <v>42.58087853142651</v>
      </c>
      <c r="AI198">
        <v>23.9053374463679</v>
      </c>
      <c r="AJ198">
        <v>25.55218319445627</v>
      </c>
      <c r="AK198">
        <v>15.67083165873142</v>
      </c>
      <c r="AL198">
        <v>18.71684999449794</v>
      </c>
      <c r="AM198">
        <v>11.48626760963352</v>
      </c>
      <c r="AN198">
        <v>65.5350843899064</v>
      </c>
      <c r="AO198">
        <v>32.82539542637711</v>
      </c>
      <c r="AP198">
        <v>66.91212191036119</v>
      </c>
      <c r="AQ198">
        <v>35.72348116098676</v>
      </c>
      <c r="AR198">
        <v>198.9760862106868</v>
      </c>
      <c r="AS198">
        <v>137.338655483572</v>
      </c>
      <c r="AT198">
        <v>1662.463805468299</v>
      </c>
      <c r="AU198">
        <v>954.3533765103238</v>
      </c>
      <c r="AV198">
        <v>749.831048201534</v>
      </c>
      <c r="AW198">
        <v>429.3789908760104</v>
      </c>
      <c r="AX198">
        <v>734.4029563114742</v>
      </c>
      <c r="AY198">
        <v>422.5107912015396</v>
      </c>
      <c r="AZ198">
        <v>1232.422730243851</v>
      </c>
      <c r="BA198">
        <v>711.2655651626777</v>
      </c>
      <c r="BB198">
        <v>75.3091344476732</v>
      </c>
      <c r="BC198">
        <v>255.307711441676</v>
      </c>
      <c r="BD198">
        <v>75.3091344476732</v>
      </c>
      <c r="BE198">
        <v>165.0006893976354</v>
      </c>
      <c r="BF198">
        <v>149.2201240649169</v>
      </c>
      <c r="BG198">
        <v>104.6978030772709</v>
      </c>
      <c r="BH198">
        <v>84.04644002554944</v>
      </c>
      <c r="BI198">
        <v>48.06339094193833</v>
      </c>
      <c r="BJ198">
        <v>266.4888905531819</v>
      </c>
      <c r="BK198">
        <v>186.9774707684829</v>
      </c>
      <c r="BL198">
        <v>27.43542984760326</v>
      </c>
      <c r="BM198">
        <v>19.04183706853341</v>
      </c>
      <c r="BN198">
        <v>196.1121711179037</v>
      </c>
      <c r="BO198">
        <v>183.9193879498245</v>
      </c>
      <c r="BP198">
        <v>75.83961913061502</v>
      </c>
      <c r="BQ198">
        <v>65.32206372292114</v>
      </c>
      <c r="BR198">
        <v>59.7552026144819</v>
      </c>
      <c r="BS198">
        <v>51.46825890879964</v>
      </c>
      <c r="BT198">
        <v>41.55522944769219</v>
      </c>
      <c r="BU198">
        <v>23.93218800367291</v>
      </c>
      <c r="BV198">
        <v>119.791079930632</v>
      </c>
      <c r="BW198">
        <v>69.19493197116529</v>
      </c>
      <c r="BX198">
        <v>38.06506152341134</v>
      </c>
      <c r="BY198">
        <v>32.87849923520638</v>
      </c>
      <c r="BZ198">
        <v>51.71525578094568</v>
      </c>
      <c r="CA198">
        <v>29.94559017175058</v>
      </c>
      <c r="CB198">
        <v>36.05882033494577</v>
      </c>
      <c r="CC198">
        <v>31.14561882622466</v>
      </c>
      <c r="CD198">
        <v>57.32952964781043</v>
      </c>
      <c r="CE198">
        <v>33.04951341701612</v>
      </c>
      <c r="CF198">
        <v>31.53388005409214</v>
      </c>
      <c r="CG198">
        <v>24.63063390565561</v>
      </c>
      <c r="CH198">
        <v>25.04975642179678</v>
      </c>
      <c r="CI198">
        <v>12.03164331638575</v>
      </c>
      <c r="CJ198">
        <v>17.34575670324601</v>
      </c>
      <c r="CK198">
        <v>1428.12748418848</v>
      </c>
      <c r="CL198">
        <v>331.9115661956737</v>
      </c>
      <c r="CM198">
        <v>469.1568840572468</v>
      </c>
      <c r="CN198">
        <v>356.5287710436837</v>
      </c>
      <c r="CO198">
        <v>105.9563054244728</v>
      </c>
      <c r="CP198">
        <v>117.4722768721428</v>
      </c>
      <c r="CQ198">
        <v>115.3790361095874</v>
      </c>
      <c r="CR198">
        <v>102.7700306520356</v>
      </c>
      <c r="CS198">
        <v>429.6993274761576</v>
      </c>
      <c r="CT198">
        <v>490.6337016887238</v>
      </c>
      <c r="CU198">
        <v>69.07506016433956</v>
      </c>
      <c r="CV198">
        <v>52.1786782543944</v>
      </c>
    </row>
    <row r="199" spans="1:100">
      <c r="A199" s="3">
        <v>40694</v>
      </c>
      <c r="B199">
        <v>3.925230264663696</v>
      </c>
      <c r="C199">
        <v>3.711511277497578</v>
      </c>
      <c r="D199">
        <v>1.686904668150068</v>
      </c>
      <c r="E199">
        <v>8.183401790680273</v>
      </c>
      <c r="F199">
        <v>105.9870822906417</v>
      </c>
      <c r="G199">
        <v>75.71111780684815</v>
      </c>
      <c r="H199">
        <v>117.5817478107112</v>
      </c>
      <c r="I199">
        <v>100.5690527277811</v>
      </c>
      <c r="J199">
        <v>103.5211372986072</v>
      </c>
      <c r="K199">
        <v>63.17168050312517</v>
      </c>
      <c r="L199">
        <v>78.41851791896568</v>
      </c>
      <c r="M199">
        <v>52.00155644461598</v>
      </c>
      <c r="N199">
        <v>57.36427826581303</v>
      </c>
      <c r="O199">
        <v>26.65004600629971</v>
      </c>
      <c r="P199">
        <v>28.06081498782103</v>
      </c>
      <c r="Q199">
        <v>14.85034752079384</v>
      </c>
      <c r="R199">
        <v>12757.35442542768</v>
      </c>
      <c r="S199">
        <v>7077.949763422756</v>
      </c>
      <c r="T199">
        <v>92.1763056142827</v>
      </c>
      <c r="U199">
        <v>37.66747943925262</v>
      </c>
      <c r="V199">
        <v>444.9471189715952</v>
      </c>
      <c r="W199">
        <v>202.8170012697892</v>
      </c>
      <c r="X199">
        <v>1662.451925738751</v>
      </c>
      <c r="Y199">
        <v>870.7924691843166</v>
      </c>
      <c r="Z199">
        <v>708.6075149627419</v>
      </c>
      <c r="AA199">
        <v>332.0958725188624</v>
      </c>
      <c r="AB199">
        <v>389.9393807930057</v>
      </c>
      <c r="AC199">
        <v>184.4160440545122</v>
      </c>
      <c r="AD199">
        <v>48.36832521494336</v>
      </c>
      <c r="AE199">
        <v>27.78540971829699</v>
      </c>
      <c r="AF199">
        <v>49.50541065478697</v>
      </c>
      <c r="AG199">
        <v>27.82531633885878</v>
      </c>
      <c r="AH199">
        <v>42.43969001561612</v>
      </c>
      <c r="AI199">
        <v>23.82607278038623</v>
      </c>
      <c r="AJ199">
        <v>25.09373020248811</v>
      </c>
      <c r="AK199">
        <v>15.38966822131002</v>
      </c>
      <c r="AL199">
        <v>18.63346097132318</v>
      </c>
      <c r="AM199">
        <v>11.43509293888642</v>
      </c>
      <c r="AN199">
        <v>63.45519437629048</v>
      </c>
      <c r="AO199">
        <v>31.78361432887949</v>
      </c>
      <c r="AP199">
        <v>65.6746858121723</v>
      </c>
      <c r="AQ199">
        <v>35.0628306857142</v>
      </c>
      <c r="AR199">
        <v>196.0437930582829</v>
      </c>
      <c r="AS199">
        <v>134.5370507473416</v>
      </c>
      <c r="AT199">
        <v>1637.964221997086</v>
      </c>
      <c r="AU199">
        <v>940.2891544009814</v>
      </c>
      <c r="AV199">
        <v>734.5350617320487</v>
      </c>
      <c r="AW199">
        <v>420.6199840964518</v>
      </c>
      <c r="AX199">
        <v>706.6479677194411</v>
      </c>
      <c r="AY199">
        <v>406.5430148070828</v>
      </c>
      <c r="AZ199">
        <v>1192.985623845187</v>
      </c>
      <c r="BA199">
        <v>688.5053100305147</v>
      </c>
      <c r="BB199">
        <v>74.98259931610706</v>
      </c>
      <c r="BC199">
        <v>254.2007150891501</v>
      </c>
      <c r="BD199">
        <v>74.98259931610706</v>
      </c>
      <c r="BE199">
        <v>164.2852579666926</v>
      </c>
      <c r="BF199">
        <v>147.0741747256619</v>
      </c>
      <c r="BG199">
        <v>103.1921336325962</v>
      </c>
      <c r="BH199">
        <v>82.53082925068657</v>
      </c>
      <c r="BI199">
        <v>47.19666305714149</v>
      </c>
      <c r="BJ199">
        <v>265.3334133912692</v>
      </c>
      <c r="BK199">
        <v>186.1667495529879</v>
      </c>
      <c r="BL199">
        <v>27.1010774224154</v>
      </c>
      <c r="BM199">
        <v>18.80977639227422</v>
      </c>
      <c r="BN199">
        <v>184.4492790207144</v>
      </c>
      <c r="BO199">
        <v>172.9816069645215</v>
      </c>
      <c r="BP199">
        <v>73.27802661783053</v>
      </c>
      <c r="BQ199">
        <v>63.11571681255383</v>
      </c>
      <c r="BR199">
        <v>56.90774020866917</v>
      </c>
      <c r="BS199">
        <v>49.01568698328959</v>
      </c>
      <c r="BT199">
        <v>39.86567539675897</v>
      </c>
      <c r="BU199">
        <v>22.959152221493</v>
      </c>
      <c r="BV199">
        <v>125.4670490939435</v>
      </c>
      <c r="BW199">
        <v>72.47354253510045</v>
      </c>
      <c r="BX199">
        <v>35.52027509816519</v>
      </c>
      <c r="BY199">
        <v>30.68045317439126</v>
      </c>
      <c r="BZ199">
        <v>50.036272688495</v>
      </c>
      <c r="CA199">
        <v>28.97337919004735</v>
      </c>
      <c r="CB199">
        <v>35.49177071496152</v>
      </c>
      <c r="CC199">
        <v>30.65583266141024</v>
      </c>
      <c r="CD199">
        <v>56.2914524075543</v>
      </c>
      <c r="CE199">
        <v>32.45107927861474</v>
      </c>
      <c r="CF199">
        <v>30.76426010196021</v>
      </c>
      <c r="CG199">
        <v>24.02949547121833</v>
      </c>
      <c r="CH199">
        <v>24.75670626422481</v>
      </c>
      <c r="CI199">
        <v>11.89088845592537</v>
      </c>
      <c r="CJ199">
        <v>17.14283350313584</v>
      </c>
      <c r="CK199">
        <v>1398.994763254556</v>
      </c>
      <c r="CL199">
        <v>326.3727703414895</v>
      </c>
      <c r="CM199">
        <v>459.5864383310826</v>
      </c>
      <c r="CN199">
        <v>350.2652457231181</v>
      </c>
      <c r="CO199">
        <v>106.5295427926256</v>
      </c>
      <c r="CP199">
        <v>115.5672580601916</v>
      </c>
      <c r="CQ199">
        <v>113.3000857660901</v>
      </c>
      <c r="CR199">
        <v>100.8262229380733</v>
      </c>
      <c r="CS199">
        <v>415.9490957729834</v>
      </c>
      <c r="CT199">
        <v>482.878229281687</v>
      </c>
      <c r="CU199">
        <v>68.05710705359584</v>
      </c>
      <c r="CV199">
        <v>51.3966140624382</v>
      </c>
    </row>
    <row r="200" spans="1:100">
      <c r="A200" s="3">
        <v>40724</v>
      </c>
      <c r="B200">
        <v>3.85900092124939</v>
      </c>
      <c r="C200">
        <v>3.671772407814301</v>
      </c>
      <c r="D200">
        <v>1.686904668150068</v>
      </c>
      <c r="E200">
        <v>7.834423243717636</v>
      </c>
      <c r="F200">
        <v>97.438816657418</v>
      </c>
      <c r="G200">
        <v>69.60472509923066</v>
      </c>
      <c r="H200">
        <v>108.3462351629839</v>
      </c>
      <c r="I200">
        <v>92.66981006698475</v>
      </c>
      <c r="J200">
        <v>95.81413705215934</v>
      </c>
      <c r="K200">
        <v>58.46863946328662</v>
      </c>
      <c r="L200">
        <v>71.17386349985259</v>
      </c>
      <c r="M200">
        <v>47.19741941557207</v>
      </c>
      <c r="N200">
        <v>52.60855238979566</v>
      </c>
      <c r="O200">
        <v>24.4406516371781</v>
      </c>
      <c r="P200">
        <v>25.76241667002166</v>
      </c>
      <c r="Q200">
        <v>13.63398891626498</v>
      </c>
      <c r="R200">
        <v>12375.29494315167</v>
      </c>
      <c r="S200">
        <v>6865.978085595966</v>
      </c>
      <c r="T200">
        <v>86.90745121204608</v>
      </c>
      <c r="U200">
        <v>35.51438311431257</v>
      </c>
      <c r="V200">
        <v>399.4018234613577</v>
      </c>
      <c r="W200">
        <v>182.0564212739393</v>
      </c>
      <c r="X200">
        <v>1629.286947131034</v>
      </c>
      <c r="Y200">
        <v>853.420650387556</v>
      </c>
      <c r="Z200">
        <v>678.9468457633249</v>
      </c>
      <c r="AA200">
        <v>318.1951085426412</v>
      </c>
      <c r="AB200">
        <v>374.0657302366703</v>
      </c>
      <c r="AC200">
        <v>176.9088365640817</v>
      </c>
      <c r="AD200">
        <v>47.10271176007045</v>
      </c>
      <c r="AE200">
        <v>27.24726496530181</v>
      </c>
      <c r="AF200">
        <v>48.29129015258397</v>
      </c>
      <c r="AG200">
        <v>27.33206437115872</v>
      </c>
      <c r="AH200">
        <v>41.3090783346886</v>
      </c>
      <c r="AI200">
        <v>23.35331204514734</v>
      </c>
      <c r="AJ200">
        <v>24.45642175486364</v>
      </c>
      <c r="AK200">
        <v>14.99881498887166</v>
      </c>
      <c r="AL200">
        <v>18.12144501031863</v>
      </c>
      <c r="AM200">
        <v>11.12087594456148</v>
      </c>
      <c r="AN200">
        <v>59.92918074540272</v>
      </c>
      <c r="AO200">
        <v>30.23356848646227</v>
      </c>
      <c r="AP200">
        <v>62.26324581840485</v>
      </c>
      <c r="AQ200">
        <v>33.47987547898749</v>
      </c>
      <c r="AR200">
        <v>178.9136832520994</v>
      </c>
      <c r="AS200">
        <v>123.686120403349</v>
      </c>
      <c r="AT200">
        <v>1520.883594609144</v>
      </c>
      <c r="AU200">
        <v>879.4702334473158</v>
      </c>
      <c r="AV200">
        <v>688.2677742724353</v>
      </c>
      <c r="AW200">
        <v>396.9852368378782</v>
      </c>
      <c r="AX200">
        <v>660.7451288465364</v>
      </c>
      <c r="AY200">
        <v>382.8983536840278</v>
      </c>
      <c r="AZ200">
        <v>1160.405840738332</v>
      </c>
      <c r="BA200">
        <v>674.3832544454813</v>
      </c>
      <c r="BB200">
        <v>75.68122342022519</v>
      </c>
      <c r="BC200">
        <v>256.5691412102115</v>
      </c>
      <c r="BD200">
        <v>75.68122342022519</v>
      </c>
      <c r="BE200">
        <v>165.8159283117275</v>
      </c>
      <c r="BF200">
        <v>145.3244318554018</v>
      </c>
      <c r="BG200">
        <v>101.9644558269762</v>
      </c>
      <c r="BH200">
        <v>82.35497989847246</v>
      </c>
      <c r="BI200">
        <v>47.09610060429062</v>
      </c>
      <c r="BJ200">
        <v>267.6729390682787</v>
      </c>
      <c r="BK200">
        <v>187.8082385958411</v>
      </c>
      <c r="BL200">
        <v>26.55214915388233</v>
      </c>
      <c r="BM200">
        <v>18.428787185625</v>
      </c>
      <c r="BN200">
        <v>189.3122117032318</v>
      </c>
      <c r="BO200">
        <v>177.542198984443</v>
      </c>
      <c r="BP200">
        <v>75.17481420222227</v>
      </c>
      <c r="BQ200">
        <v>64.74945496784561</v>
      </c>
      <c r="BR200">
        <v>57.52325375604756</v>
      </c>
      <c r="BS200">
        <v>49.54584016213041</v>
      </c>
      <c r="BT200">
        <v>39.42019467809754</v>
      </c>
      <c r="BU200">
        <v>22.85867675621905</v>
      </c>
      <c r="BV200">
        <v>126.5655234663961</v>
      </c>
      <c r="BW200">
        <v>73.60074928598178</v>
      </c>
      <c r="BX200">
        <v>35.1807450618734</v>
      </c>
      <c r="BY200">
        <v>30.38718586857899</v>
      </c>
      <c r="BZ200">
        <v>50.74622635641654</v>
      </c>
      <c r="CA200">
        <v>29.58144502655061</v>
      </c>
      <c r="CB200">
        <v>34.94831486485472</v>
      </c>
      <c r="CC200">
        <v>30.18642549281508</v>
      </c>
      <c r="CD200">
        <v>55.14992511593918</v>
      </c>
      <c r="CE200">
        <v>32.01361920386194</v>
      </c>
      <c r="CF200">
        <v>30.37733766988172</v>
      </c>
      <c r="CG200">
        <v>23.72727624675045</v>
      </c>
      <c r="CH200">
        <v>24.3405106185874</v>
      </c>
      <c r="CI200">
        <v>11.69098561160929</v>
      </c>
      <c r="CJ200">
        <v>16.85463794990902</v>
      </c>
      <c r="CK200">
        <v>1286.160457437981</v>
      </c>
      <c r="CL200">
        <v>306.6936744723504</v>
      </c>
      <c r="CM200">
        <v>466.7345494593526</v>
      </c>
      <c r="CN200">
        <v>320.837213676866</v>
      </c>
      <c r="CO200">
        <v>107.2572107970141</v>
      </c>
      <c r="CP200">
        <v>116.268611048063</v>
      </c>
      <c r="CQ200">
        <v>114.3211245256075</v>
      </c>
      <c r="CR200">
        <v>101.7748243737695</v>
      </c>
      <c r="CS200">
        <v>419.5907644441685</v>
      </c>
      <c r="CT200">
        <v>465.2163131679351</v>
      </c>
      <c r="CU200">
        <v>62.56803973756649</v>
      </c>
      <c r="CV200">
        <v>48.29758440250188</v>
      </c>
    </row>
    <row r="201" spans="1:100">
      <c r="A201" s="3">
        <v>40753</v>
      </c>
      <c r="B201">
        <v>3.781803369522095</v>
      </c>
      <c r="C201">
        <v>3.657510840035563</v>
      </c>
      <c r="D201">
        <v>1.686904668150068</v>
      </c>
      <c r="E201">
        <v>8.493910029373735</v>
      </c>
      <c r="F201">
        <v>91.22640888938935</v>
      </c>
      <c r="G201">
        <v>65.16693583072727</v>
      </c>
      <c r="H201">
        <v>104.893138285175</v>
      </c>
      <c r="I201">
        <v>89.71633566773052</v>
      </c>
      <c r="J201">
        <v>94.08006410763433</v>
      </c>
      <c r="K201">
        <v>57.4104565174727</v>
      </c>
      <c r="L201">
        <v>70.51983983169968</v>
      </c>
      <c r="M201">
        <v>46.76371766248981</v>
      </c>
      <c r="N201">
        <v>52.73911628232882</v>
      </c>
      <c r="O201">
        <v>24.24413751853187</v>
      </c>
      <c r="P201">
        <v>25.32088540564767</v>
      </c>
      <c r="Q201">
        <v>13.27292886376861</v>
      </c>
      <c r="R201">
        <v>12530.75680060279</v>
      </c>
      <c r="S201">
        <v>6952.230389990224</v>
      </c>
      <c r="T201">
        <v>90.20896071916906</v>
      </c>
      <c r="U201">
        <v>36.11614856362041</v>
      </c>
      <c r="V201">
        <v>437.2930312388459</v>
      </c>
      <c r="W201">
        <v>199.3280942621428</v>
      </c>
      <c r="X201">
        <v>1702.594253062455</v>
      </c>
      <c r="Y201">
        <v>891.8190238700889</v>
      </c>
      <c r="Z201">
        <v>714.8246028859448</v>
      </c>
      <c r="AA201">
        <v>335.0095718443503</v>
      </c>
      <c r="AB201">
        <v>395.6418567430104</v>
      </c>
      <c r="AC201">
        <v>187.1129454392279</v>
      </c>
      <c r="AD201">
        <v>46.59150446176975</v>
      </c>
      <c r="AE201">
        <v>26.5859078024227</v>
      </c>
      <c r="AF201">
        <v>47.75683356909692</v>
      </c>
      <c r="AG201">
        <v>26.66279121781507</v>
      </c>
      <c r="AH201">
        <v>40.97615663773706</v>
      </c>
      <c r="AI201">
        <v>22.85171379838833</v>
      </c>
      <c r="AJ201">
        <v>23.96718299979443</v>
      </c>
      <c r="AK201">
        <v>14.69877103124692</v>
      </c>
      <c r="AL201">
        <v>17.80116334385485</v>
      </c>
      <c r="AM201">
        <v>10.92432359026341</v>
      </c>
      <c r="AN201">
        <v>64.97390472153994</v>
      </c>
      <c r="AO201">
        <v>30.23356848646227</v>
      </c>
      <c r="AP201">
        <v>60.44097959466017</v>
      </c>
      <c r="AQ201">
        <v>32.05073624073499</v>
      </c>
      <c r="AR201">
        <v>167.8831160574183</v>
      </c>
      <c r="AS201">
        <v>115.8002629848148</v>
      </c>
      <c r="AT201">
        <v>1654.369950088352</v>
      </c>
      <c r="AU201">
        <v>944.8584574715567</v>
      </c>
      <c r="AV201">
        <v>730.6851737942399</v>
      </c>
      <c r="AW201">
        <v>416.1238236257475</v>
      </c>
      <c r="AX201">
        <v>706.6849904079917</v>
      </c>
      <c r="AY201">
        <v>404.382001153871</v>
      </c>
      <c r="AZ201">
        <v>1253.775296032304</v>
      </c>
      <c r="BA201">
        <v>719.5961793407319</v>
      </c>
      <c r="BB201">
        <v>80.4105337739002</v>
      </c>
      <c r="BC201">
        <v>272.6021153235064</v>
      </c>
      <c r="BD201">
        <v>80.4105337739002</v>
      </c>
      <c r="BE201">
        <v>176.1777453005279</v>
      </c>
      <c r="BF201">
        <v>151.1115864617341</v>
      </c>
      <c r="BG201">
        <v>106.0249160172379</v>
      </c>
      <c r="BH201">
        <v>83.62607880190721</v>
      </c>
      <c r="BI201">
        <v>47.82300020293015</v>
      </c>
      <c r="BJ201">
        <v>284.3997881455616</v>
      </c>
      <c r="BK201">
        <v>199.5443523524194</v>
      </c>
      <c r="BL201">
        <v>26.99429838901258</v>
      </c>
      <c r="BM201">
        <v>18.73566532612049</v>
      </c>
      <c r="BN201">
        <v>194.8237620538286</v>
      </c>
      <c r="BO201">
        <v>182.7110824930905</v>
      </c>
      <c r="BP201">
        <v>77.72473568498116</v>
      </c>
      <c r="BQ201">
        <v>66.94574940464061</v>
      </c>
      <c r="BR201">
        <v>59.59258168045549</v>
      </c>
      <c r="BS201">
        <v>51.32819049684126</v>
      </c>
      <c r="BT201">
        <v>41.3158329356665</v>
      </c>
      <c r="BU201">
        <v>23.65115525651881</v>
      </c>
      <c r="BV201">
        <v>128.7240988685898</v>
      </c>
      <c r="BW201">
        <v>73.86833309943302</v>
      </c>
      <c r="BX201">
        <v>35.07315610829426</v>
      </c>
      <c r="BY201">
        <v>30.2942564685886</v>
      </c>
      <c r="BZ201">
        <v>51.17107149505094</v>
      </c>
      <c r="CA201">
        <v>29.43213459874921</v>
      </c>
      <c r="CB201">
        <v>35.03498107039736</v>
      </c>
      <c r="CC201">
        <v>30.26128297783188</v>
      </c>
      <c r="CD201">
        <v>55.95261560686442</v>
      </c>
      <c r="CE201">
        <v>32.0499644968598</v>
      </c>
      <c r="CF201">
        <v>29.86211276644526</v>
      </c>
      <c r="CG201">
        <v>23.32484191409453</v>
      </c>
      <c r="CH201">
        <v>23.84030846654242</v>
      </c>
      <c r="CI201">
        <v>11.4507336196076</v>
      </c>
      <c r="CJ201">
        <v>16.50827191401964</v>
      </c>
      <c r="CK201">
        <v>1290.836438637224</v>
      </c>
      <c r="CL201">
        <v>308.1829391839693</v>
      </c>
      <c r="CM201">
        <v>466.7345494593526</v>
      </c>
      <c r="CN201">
        <v>331.4449726224976</v>
      </c>
      <c r="CO201">
        <v>108.4573312909031</v>
      </c>
      <c r="CP201">
        <v>117.8623094310606</v>
      </c>
      <c r="CQ201">
        <v>115.9480951043891</v>
      </c>
      <c r="CR201">
        <v>103.3918480804858</v>
      </c>
      <c r="CS201">
        <v>426.7468862561034</v>
      </c>
      <c r="CT201">
        <v>483.7191011403874</v>
      </c>
      <c r="CU201">
        <v>63.63513785277199</v>
      </c>
      <c r="CV201">
        <v>50.05646615087743</v>
      </c>
    </row>
    <row r="202" spans="1:100">
      <c r="A202" s="3">
        <v>40786</v>
      </c>
      <c r="B202">
        <v>3.573896408081055</v>
      </c>
      <c r="C202">
        <v>3.563620177511568</v>
      </c>
      <c r="D202">
        <v>1.686904668150068</v>
      </c>
      <c r="E202">
        <v>9.691288355155013</v>
      </c>
      <c r="F202">
        <v>92.31601957814884</v>
      </c>
      <c r="G202">
        <v>65.94529147027632</v>
      </c>
      <c r="H202">
        <v>101.7959452942106</v>
      </c>
      <c r="I202">
        <v>87.0672700515445</v>
      </c>
      <c r="J202">
        <v>88.3351979420441</v>
      </c>
      <c r="K202">
        <v>53.90476811975876</v>
      </c>
      <c r="L202">
        <v>71.87567825175373</v>
      </c>
      <c r="M202">
        <v>45.77743322003228</v>
      </c>
      <c r="N202">
        <v>54.55381310777693</v>
      </c>
      <c r="O202">
        <v>23.79672519239007</v>
      </c>
      <c r="P202">
        <v>28.89034626283424</v>
      </c>
      <c r="Q202">
        <v>13.27292886376861</v>
      </c>
      <c r="R202">
        <v>14297.20553231656</v>
      </c>
      <c r="S202">
        <v>6952.230389990224</v>
      </c>
      <c r="T202">
        <v>102.9256311316</v>
      </c>
      <c r="U202">
        <v>36.11614856362041</v>
      </c>
      <c r="V202">
        <v>498.9378091809069</v>
      </c>
      <c r="W202">
        <v>199.3280942621428</v>
      </c>
      <c r="X202">
        <v>1942.607327037417</v>
      </c>
      <c r="Y202">
        <v>891.8190238700889</v>
      </c>
      <c r="Z202">
        <v>815.5927395004018</v>
      </c>
      <c r="AA202">
        <v>335.0095718443503</v>
      </c>
      <c r="AB202">
        <v>451.4151086844217</v>
      </c>
      <c r="AC202">
        <v>187.1129454392279</v>
      </c>
      <c r="AD202">
        <v>51.4660763133012</v>
      </c>
      <c r="AE202">
        <v>26.0356365395407</v>
      </c>
      <c r="AF202">
        <v>52.57290367622809</v>
      </c>
      <c r="AG202">
        <v>26.01019807252301</v>
      </c>
      <c r="AH202">
        <v>45.10432573041997</v>
      </c>
      <c r="AI202">
        <v>22.29011383725839</v>
      </c>
      <c r="AJ202">
        <v>27.34581373107653</v>
      </c>
      <c r="AK202">
        <v>14.69877103124692</v>
      </c>
      <c r="AL202">
        <v>20.31057621589059</v>
      </c>
      <c r="AM202">
        <v>10.92432359026341</v>
      </c>
      <c r="AN202">
        <v>74.13321356586565</v>
      </c>
      <c r="AO202">
        <v>30.23356848646227</v>
      </c>
      <c r="AP202">
        <v>65.30310532566997</v>
      </c>
      <c r="AQ202">
        <v>30.61238626763258</v>
      </c>
      <c r="AR202">
        <v>151.4611239056697</v>
      </c>
      <c r="AS202">
        <v>100.9720417941739</v>
      </c>
      <c r="AT202">
        <v>1833.584634177528</v>
      </c>
      <c r="AU202">
        <v>928.8020839999031</v>
      </c>
      <c r="AV202">
        <v>812.0620348076961</v>
      </c>
      <c r="AW202">
        <v>410.3185406917697</v>
      </c>
      <c r="AX202">
        <v>794.0020882311738</v>
      </c>
      <c r="AY202">
        <v>403.6691776852976</v>
      </c>
      <c r="AZ202">
        <v>1411.118202513803</v>
      </c>
      <c r="BA202">
        <v>719.7212630524278</v>
      </c>
      <c r="BB202">
        <v>77.81073369520348</v>
      </c>
      <c r="BC202">
        <v>263.7884566197387</v>
      </c>
      <c r="BD202">
        <v>77.81073369520348</v>
      </c>
      <c r="BE202">
        <v>170.4816393974778</v>
      </c>
      <c r="BF202">
        <v>146.161337483281</v>
      </c>
      <c r="BG202">
        <v>102.551656656429</v>
      </c>
      <c r="BH202">
        <v>95.41476668313069</v>
      </c>
      <c r="BI202">
        <v>47.82300020293015</v>
      </c>
      <c r="BJ202">
        <v>273.1887234320781</v>
      </c>
      <c r="BK202">
        <v>191.6782963963998</v>
      </c>
      <c r="BL202">
        <v>25.62596718476115</v>
      </c>
      <c r="BM202">
        <v>17.78596123940205</v>
      </c>
      <c r="BN202">
        <v>177.5773943296283</v>
      </c>
      <c r="BO202">
        <v>166.5369644966836</v>
      </c>
      <c r="BP202">
        <v>88.68151690404675</v>
      </c>
      <c r="BQ202">
        <v>66.94574940464061</v>
      </c>
      <c r="BR202">
        <v>67.9932905924604</v>
      </c>
      <c r="BS202">
        <v>51.32819049684126</v>
      </c>
      <c r="BT202">
        <v>45.35327007245279</v>
      </c>
      <c r="BU202">
        <v>22.99837937009331</v>
      </c>
      <c r="BV202">
        <v>142.3117537775569</v>
      </c>
      <c r="BW202">
        <v>72.40832137077687</v>
      </c>
      <c r="BX202">
        <v>40.01738518484255</v>
      </c>
      <c r="BY202">
        <v>30.2942564685886</v>
      </c>
      <c r="BZ202">
        <v>56.11299429787861</v>
      </c>
      <c r="CA202">
        <v>28.58610852618087</v>
      </c>
      <c r="CB202">
        <v>39.97382864857734</v>
      </c>
      <c r="CC202">
        <v>30.26128297783188</v>
      </c>
      <c r="CD202">
        <v>61.75840925617762</v>
      </c>
      <c r="CE202">
        <v>31.35900606160413</v>
      </c>
      <c r="CF202">
        <v>34.07174607606654</v>
      </c>
      <c r="CG202">
        <v>23.32484191409453</v>
      </c>
      <c r="CH202">
        <v>27.20105381692406</v>
      </c>
      <c r="CI202">
        <v>11.4507336196076</v>
      </c>
      <c r="CJ202">
        <v>16.81015578079259</v>
      </c>
      <c r="CK202">
        <v>1452.830344315658</v>
      </c>
      <c r="CL202">
        <v>322.6167112547523</v>
      </c>
      <c r="CM202">
        <v>466.7345494593526</v>
      </c>
      <c r="CN202">
        <v>328.1982651157962</v>
      </c>
      <c r="CO202">
        <v>112.6227132195251</v>
      </c>
      <c r="CP202">
        <v>118.5060022201684</v>
      </c>
      <c r="CQ202">
        <v>116.5563409380204</v>
      </c>
      <c r="CR202">
        <v>103.2061047468104</v>
      </c>
      <c r="CS202">
        <v>471.792759366807</v>
      </c>
      <c r="CT202">
        <v>539.6011659614857</v>
      </c>
      <c r="CU202">
        <v>63.63513785277199</v>
      </c>
      <c r="CV202">
        <v>52.4008646597752</v>
      </c>
    </row>
    <row r="203" spans="1:100">
      <c r="A203" s="3">
        <v>40816</v>
      </c>
      <c r="B203">
        <v>3.32579231262207</v>
      </c>
      <c r="C203">
        <v>3.419469785149095</v>
      </c>
      <c r="D203">
        <v>1.686536605279648</v>
      </c>
      <c r="E203">
        <v>10.31670546262543</v>
      </c>
      <c r="F203">
        <v>90.5967295532959</v>
      </c>
      <c r="G203">
        <v>64.71712887911427</v>
      </c>
      <c r="H203">
        <v>115.4707721656298</v>
      </c>
      <c r="I203">
        <v>95.38083532458545</v>
      </c>
      <c r="J203">
        <v>94.75673378121895</v>
      </c>
      <c r="K203">
        <v>56.07815603071629</v>
      </c>
      <c r="L203">
        <v>80.0963788354273</v>
      </c>
      <c r="M203">
        <v>48.89674686007214</v>
      </c>
      <c r="N203">
        <v>60.45435499440993</v>
      </c>
      <c r="O203">
        <v>25.21491301546383</v>
      </c>
      <c r="P203">
        <v>30.75475439221464</v>
      </c>
      <c r="Q203">
        <v>13.27003286591602</v>
      </c>
      <c r="R203">
        <v>15219.86066352779</v>
      </c>
      <c r="S203">
        <v>6950.713494624719</v>
      </c>
      <c r="T203">
        <v>109.5678285513736</v>
      </c>
      <c r="U203">
        <v>36.10826844237832</v>
      </c>
      <c r="V203">
        <v>531.1362362620252</v>
      </c>
      <c r="W203">
        <v>199.2846032030955</v>
      </c>
      <c r="X203">
        <v>2067.971449009944</v>
      </c>
      <c r="Y203">
        <v>891.6244393888086</v>
      </c>
      <c r="Z203">
        <v>868.2261596731581</v>
      </c>
      <c r="AA203">
        <v>334.936476673675</v>
      </c>
      <c r="AB203">
        <v>480.5467082401898</v>
      </c>
      <c r="AC203">
        <v>187.072119582799</v>
      </c>
      <c r="AD203">
        <v>54.78738545210061</v>
      </c>
      <c r="AE203">
        <v>26.02995586813176</v>
      </c>
      <c r="AF203">
        <v>55.96564075550588</v>
      </c>
      <c r="AG203">
        <v>26.00452295149008</v>
      </c>
      <c r="AH203">
        <v>48.01508598219988</v>
      </c>
      <c r="AI203">
        <v>22.2852503950996</v>
      </c>
      <c r="AJ203">
        <v>29.11054707698068</v>
      </c>
      <c r="AK203">
        <v>14.69556393130846</v>
      </c>
      <c r="AL203">
        <v>21.62129790350222</v>
      </c>
      <c r="AM203">
        <v>10.92194003061481</v>
      </c>
      <c r="AN203">
        <v>78.91732258179316</v>
      </c>
      <c r="AO203">
        <v>30.22697187539688</v>
      </c>
      <c r="AP203">
        <v>69.5173725876581</v>
      </c>
      <c r="AQ203">
        <v>30.60570700295757</v>
      </c>
      <c r="AR203">
        <v>168.3707459400182</v>
      </c>
      <c r="AS203">
        <v>101.4230172608234</v>
      </c>
      <c r="AT203">
        <v>1951.913091260277</v>
      </c>
      <c r="AU203">
        <v>928.5994302474154</v>
      </c>
      <c r="AV203">
        <v>864.4676046642384</v>
      </c>
      <c r="AW203">
        <v>410.2290139848222</v>
      </c>
      <c r="AX203">
        <v>845.2421784182405</v>
      </c>
      <c r="AY203">
        <v>403.5811017915946</v>
      </c>
      <c r="AZ203">
        <v>1502.183232484312</v>
      </c>
      <c r="BA203">
        <v>719.5642282898931</v>
      </c>
      <c r="BB203">
        <v>75.44720067019948</v>
      </c>
      <c r="BC203">
        <v>280.8117673992025</v>
      </c>
      <c r="BD203">
        <v>75.44720067019948</v>
      </c>
      <c r="BE203">
        <v>170.4444422975258</v>
      </c>
      <c r="BF203">
        <v>155.5937057673366</v>
      </c>
      <c r="BG203">
        <v>102.5292810842772</v>
      </c>
      <c r="BH203">
        <v>101.5722583604046</v>
      </c>
      <c r="BI203">
        <v>47.81256578357075</v>
      </c>
      <c r="BJ203">
        <v>290.81867054964</v>
      </c>
      <c r="BK203">
        <v>191.6364744337833</v>
      </c>
      <c r="BL203">
        <v>27.27971204153245</v>
      </c>
      <c r="BM203">
        <v>17.78208055066453</v>
      </c>
      <c r="BN203">
        <v>171.5772058358248</v>
      </c>
      <c r="BO203">
        <v>160.9098226978176</v>
      </c>
      <c r="BP203">
        <v>94.40448538415764</v>
      </c>
      <c r="BQ203">
        <v>66.9311426250439</v>
      </c>
      <c r="BR203">
        <v>72.38116613298257</v>
      </c>
      <c r="BS203">
        <v>51.31699128595255</v>
      </c>
      <c r="BT203">
        <v>48.28009568567997</v>
      </c>
      <c r="BU203">
        <v>22.99336139267835</v>
      </c>
      <c r="BV203">
        <v>151.4956932234675</v>
      </c>
      <c r="BW203">
        <v>72.39252272186135</v>
      </c>
      <c r="BX203">
        <v>42.5998650754054</v>
      </c>
      <c r="BY203">
        <v>30.28764661611524</v>
      </c>
      <c r="BZ203">
        <v>59.73418740442941</v>
      </c>
      <c r="CA203">
        <v>28.57987137161194</v>
      </c>
      <c r="CB203">
        <v>42.55349766385466</v>
      </c>
      <c r="CC203">
        <v>30.25468031978858</v>
      </c>
      <c r="CD203">
        <v>65.74392328315707</v>
      </c>
      <c r="CE203">
        <v>31.35216389322171</v>
      </c>
      <c r="CF203">
        <v>36.27053039621581</v>
      </c>
      <c r="CG203">
        <v>23.31975270637041</v>
      </c>
      <c r="CH203">
        <v>28.95644523392578</v>
      </c>
      <c r="CI203">
        <v>11.44823520344691</v>
      </c>
      <c r="CJ203">
        <v>16.86067677752883</v>
      </c>
      <c r="CK203">
        <v>1546.587223513647</v>
      </c>
      <c r="CL203">
        <v>343.4364416126091</v>
      </c>
      <c r="CM203">
        <v>466.6327134390712</v>
      </c>
      <c r="CN203">
        <v>328.1266560925916</v>
      </c>
      <c r="CO203">
        <v>119.8907016392236</v>
      </c>
      <c r="CP203">
        <v>124.8747430257235</v>
      </c>
      <c r="CQ203">
        <v>123.1347728653458</v>
      </c>
      <c r="CR203">
        <v>107.8615574800964</v>
      </c>
      <c r="CS203">
        <v>502.2394091903799</v>
      </c>
      <c r="CT203">
        <v>574.4237600311159</v>
      </c>
      <c r="CU203">
        <v>63.62125340989865</v>
      </c>
      <c r="CV203">
        <v>55.78249938195671</v>
      </c>
    </row>
    <row r="204" spans="1:100">
      <c r="A204" s="3">
        <v>40847</v>
      </c>
      <c r="B204">
        <v>3.688793182373047</v>
      </c>
      <c r="C204">
        <v>3.643123293527934</v>
      </c>
      <c r="D204">
        <v>1.685801154264509</v>
      </c>
      <c r="E204">
        <v>9.894415928660074</v>
      </c>
      <c r="F204">
        <v>86.88837024804629</v>
      </c>
      <c r="G204">
        <v>64.68890756569479</v>
      </c>
      <c r="H204">
        <v>110.744253729963</v>
      </c>
      <c r="I204">
        <v>95.33924243419418</v>
      </c>
      <c r="J204">
        <v>90.87809470467339</v>
      </c>
      <c r="K204">
        <v>56.05370192954184</v>
      </c>
      <c r="L204">
        <v>76.81782614113361</v>
      </c>
      <c r="M204">
        <v>48.87542436875908</v>
      </c>
      <c r="N204">
        <v>57.97980132131624</v>
      </c>
      <c r="O204">
        <v>25.20391750352783</v>
      </c>
      <c r="P204">
        <v>29.49588246390796</v>
      </c>
      <c r="Q204">
        <v>13.26424617909783</v>
      </c>
      <c r="R204">
        <v>14596.8722599233</v>
      </c>
      <c r="S204">
        <v>6947.682484636818</v>
      </c>
      <c r="T204">
        <v>105.0829329202851</v>
      </c>
      <c r="U204">
        <v>36.09252264557929</v>
      </c>
      <c r="V204">
        <v>509.3954514256494</v>
      </c>
      <c r="W204">
        <v>199.1977008119654</v>
      </c>
      <c r="X204">
        <v>1983.324009706793</v>
      </c>
      <c r="Y204">
        <v>891.235627134738</v>
      </c>
      <c r="Z204">
        <v>832.6874092771957</v>
      </c>
      <c r="AA204">
        <v>334.7904203289709</v>
      </c>
      <c r="AB204">
        <v>460.8766841024946</v>
      </c>
      <c r="AC204">
        <v>186.9905427111078</v>
      </c>
      <c r="AD204">
        <v>52.54479555229551</v>
      </c>
      <c r="AE204">
        <v>26.01860493901032</v>
      </c>
      <c r="AF204">
        <v>53.67482180769997</v>
      </c>
      <c r="AG204">
        <v>25.9931831129458</v>
      </c>
      <c r="AH204">
        <v>46.04970387875757</v>
      </c>
      <c r="AI204">
        <v>22.27553242634968</v>
      </c>
      <c r="AJ204">
        <v>27.91897682200451</v>
      </c>
      <c r="AK204">
        <v>14.68915561062482</v>
      </c>
      <c r="AL204">
        <v>20.73628205726399</v>
      </c>
      <c r="AM204">
        <v>10.91717728081284</v>
      </c>
      <c r="AN204">
        <v>75.68703172047219</v>
      </c>
      <c r="AO204">
        <v>30.21379074604532</v>
      </c>
      <c r="AP204">
        <v>66.67184607932766</v>
      </c>
      <c r="AQ204">
        <v>30.59236071790576</v>
      </c>
      <c r="AR204">
        <v>158.8251144397242</v>
      </c>
      <c r="AS204">
        <v>97.09938263966343</v>
      </c>
      <c r="AT204">
        <v>1872.016221795962</v>
      </c>
      <c r="AU204">
        <v>928.1944942433613</v>
      </c>
      <c r="AV204">
        <v>829.0827016809843</v>
      </c>
      <c r="AW204">
        <v>410.0501246895468</v>
      </c>
      <c r="AX204">
        <v>810.6442220352476</v>
      </c>
      <c r="AY204">
        <v>403.4051114632054</v>
      </c>
      <c r="AZ204">
        <v>1440.694973516905</v>
      </c>
      <c r="BA204">
        <v>719.2504466378988</v>
      </c>
      <c r="BB204">
        <v>76.66377430332047</v>
      </c>
      <c r="BC204">
        <v>269.3174128480724</v>
      </c>
      <c r="BD204">
        <v>76.66377430332047</v>
      </c>
      <c r="BE204">
        <v>170.3701162866227</v>
      </c>
      <c r="BF204">
        <v>149.2248515110564</v>
      </c>
      <c r="BG204">
        <v>102.4845709584377</v>
      </c>
      <c r="BH204">
        <v>97.4146421715725</v>
      </c>
      <c r="BI204">
        <v>47.79171607302676</v>
      </c>
      <c r="BJ204">
        <v>278.9147074773455</v>
      </c>
      <c r="BK204">
        <v>191.5529071757595</v>
      </c>
      <c r="BL204">
        <v>26.16308261691028</v>
      </c>
      <c r="BM204">
        <v>17.77432628719268</v>
      </c>
      <c r="BN204">
        <v>171.5208531085715</v>
      </c>
      <c r="BO204">
        <v>160.8569735602723</v>
      </c>
      <c r="BP204">
        <v>90.54026474884546</v>
      </c>
      <c r="BQ204">
        <v>66.90195584271501</v>
      </c>
      <c r="BR204">
        <v>69.41841712120768</v>
      </c>
      <c r="BS204">
        <v>51.29461339435091</v>
      </c>
      <c r="BT204">
        <v>46.30386604718063</v>
      </c>
      <c r="BU204">
        <v>22.98333463670711</v>
      </c>
      <c r="BV204">
        <v>145.2945812579413</v>
      </c>
      <c r="BW204">
        <v>72.36095438580651</v>
      </c>
      <c r="BX204">
        <v>40.85614202012862</v>
      </c>
      <c r="BY204">
        <v>30.27443902822165</v>
      </c>
      <c r="BZ204">
        <v>57.28911206015411</v>
      </c>
      <c r="CA204">
        <v>28.56740849630464</v>
      </c>
      <c r="CB204">
        <v>40.81167254708992</v>
      </c>
      <c r="CC204">
        <v>30.24148710756642</v>
      </c>
      <c r="CD204">
        <v>63.05285384971478</v>
      </c>
      <c r="CE204">
        <v>31.338492099387</v>
      </c>
      <c r="CF204">
        <v>34.78588343860107</v>
      </c>
      <c r="CG204">
        <v>23.30958362035888</v>
      </c>
      <c r="CH204">
        <v>27.77118276739259</v>
      </c>
      <c r="CI204">
        <v>11.44324295117348</v>
      </c>
      <c r="CJ204">
        <v>16.85720358513844</v>
      </c>
      <c r="CK204">
        <v>1483.281393932647</v>
      </c>
      <c r="CL204">
        <v>329.3786965891895</v>
      </c>
      <c r="CM204">
        <v>466.4292280823221</v>
      </c>
      <c r="CN204">
        <v>321.3395748245127</v>
      </c>
      <c r="CO204">
        <v>114.9832640172599</v>
      </c>
      <c r="CP204">
        <v>119.7632956525854</v>
      </c>
      <c r="CQ204">
        <v>118.0945469873644</v>
      </c>
      <c r="CR204">
        <v>103.4465039529741</v>
      </c>
      <c r="CS204">
        <v>481.6814464944023</v>
      </c>
      <c r="CT204">
        <v>550.9111044841544</v>
      </c>
      <c r="CU204">
        <v>63.59350997684285</v>
      </c>
      <c r="CV204">
        <v>53.49917688595569</v>
      </c>
    </row>
    <row r="205" spans="1:100">
      <c r="A205" s="3">
        <v>40877</v>
      </c>
      <c r="B205">
        <v>3.673802852630615</v>
      </c>
      <c r="C205">
        <v>3.637536068419932</v>
      </c>
      <c r="D205">
        <v>1.686168879772078</v>
      </c>
      <c r="E205">
        <v>10.06680667096837</v>
      </c>
      <c r="F205">
        <v>89.08650091110306</v>
      </c>
      <c r="G205">
        <v>65.76894571578028</v>
      </c>
      <c r="H205">
        <v>113.3714696437617</v>
      </c>
      <c r="I205">
        <v>96.61681966029903</v>
      </c>
      <c r="J205">
        <v>91.138083840462</v>
      </c>
      <c r="K205">
        <v>55.73186425091576</v>
      </c>
      <c r="L205">
        <v>78.50153653901032</v>
      </c>
      <c r="M205">
        <v>49.34628651582753</v>
      </c>
      <c r="N205">
        <v>58.35675122326176</v>
      </c>
      <c r="O205">
        <v>25.09675891942242</v>
      </c>
      <c r="P205">
        <v>30.00979021850949</v>
      </c>
      <c r="Q205">
        <v>13.26713952250693</v>
      </c>
      <c r="R205">
        <v>16271.76109056516</v>
      </c>
      <c r="S205">
        <v>7744.880376428569</v>
      </c>
      <c r="T205">
        <v>106.9137964033522</v>
      </c>
      <c r="U205">
        <v>36.10039554397881</v>
      </c>
      <c r="V205">
        <v>518.2706655497467</v>
      </c>
      <c r="W205">
        <v>199.2411520075304</v>
      </c>
      <c r="X205">
        <v>2017.879530794284</v>
      </c>
      <c r="Y205">
        <v>891.4300332617732</v>
      </c>
      <c r="Z205">
        <v>847.1953500825008</v>
      </c>
      <c r="AA205">
        <v>334.8634485013229</v>
      </c>
      <c r="AB205">
        <v>468.9065541077445</v>
      </c>
      <c r="AC205">
        <v>187.0313311469534</v>
      </c>
      <c r="AD205">
        <v>53.11904847296122</v>
      </c>
      <c r="AE205">
        <v>25.90499905501038</v>
      </c>
      <c r="AF205">
        <v>54.39420021111142</v>
      </c>
      <c r="AG205">
        <v>25.94398767070223</v>
      </c>
      <c r="AH205">
        <v>46.73608847368607</v>
      </c>
      <c r="AI205">
        <v>22.26684809335757</v>
      </c>
      <c r="AJ205">
        <v>28.4054100964429</v>
      </c>
      <c r="AK205">
        <v>14.69235977096664</v>
      </c>
      <c r="AL205">
        <v>21.09757099865682</v>
      </c>
      <c r="AM205">
        <v>10.91955865571382</v>
      </c>
      <c r="AN205">
        <v>76.43675179474711</v>
      </c>
      <c r="AO205">
        <v>30.01248252823409</v>
      </c>
      <c r="AP205">
        <v>66.83615323943076</v>
      </c>
      <c r="AQ205">
        <v>30.18527597872076</v>
      </c>
      <c r="AR205">
        <v>162.3491877782556</v>
      </c>
      <c r="AS205">
        <v>98.72054214825589</v>
      </c>
      <c r="AT205">
        <v>1928.70442613054</v>
      </c>
      <c r="AU205">
        <v>942.1051033553605</v>
      </c>
      <c r="AV205">
        <v>839.4454359928125</v>
      </c>
      <c r="AW205">
        <v>408.9035741973786</v>
      </c>
      <c r="AX205">
        <v>818.2465661558044</v>
      </c>
      <c r="AY205">
        <v>401.0181604903389</v>
      </c>
      <c r="AZ205">
        <v>1465.340135197069</v>
      </c>
      <c r="BA205">
        <v>720.5532114415037</v>
      </c>
      <c r="BB205">
        <v>76.46911440082353</v>
      </c>
      <c r="BC205">
        <v>274.009739211971</v>
      </c>
      <c r="BD205">
        <v>76.46911440082353</v>
      </c>
      <c r="BE205">
        <v>170.4072792920742</v>
      </c>
      <c r="BF205">
        <v>151.8248011299441</v>
      </c>
      <c r="BG205">
        <v>102.5069260213575</v>
      </c>
      <c r="BH205">
        <v>99.11190076639373</v>
      </c>
      <c r="BI205">
        <v>47.80214092829875</v>
      </c>
      <c r="BJ205">
        <v>283.7742478291359</v>
      </c>
      <c r="BK205">
        <v>191.5946908047713</v>
      </c>
      <c r="BL205">
        <v>26.61892288741458</v>
      </c>
      <c r="BM205">
        <v>17.7782034189286</v>
      </c>
      <c r="BN205">
        <v>187.3796641189129</v>
      </c>
      <c r="BO205">
        <v>175.7298027070179</v>
      </c>
      <c r="BP205">
        <v>92.11775083406573</v>
      </c>
      <c r="BQ205">
        <v>66.91654923387945</v>
      </c>
      <c r="BR205">
        <v>70.62789654310343</v>
      </c>
      <c r="BS205">
        <v>51.30580234015172</v>
      </c>
      <c r="BT205">
        <v>47.43627154287152</v>
      </c>
      <c r="BU205">
        <v>23.19388040291546</v>
      </c>
      <c r="BV205">
        <v>145.1717352044366</v>
      </c>
      <c r="BW205">
        <v>71.19300118845963</v>
      </c>
      <c r="BX205">
        <v>39.82919226556801</v>
      </c>
      <c r="BY205">
        <v>29.51346831017943</v>
      </c>
      <c r="BZ205">
        <v>58.31503305430432</v>
      </c>
      <c r="CA205">
        <v>28.64204441106041</v>
      </c>
      <c r="CB205">
        <v>41.61612625218218</v>
      </c>
      <c r="CC205">
        <v>30.83758804714716</v>
      </c>
      <c r="CD205">
        <v>64.11289755650334</v>
      </c>
      <c r="CE205">
        <v>31.38602719114041</v>
      </c>
      <c r="CF205">
        <v>34.64452108462289</v>
      </c>
      <c r="CG205">
        <v>23.21485848231139</v>
      </c>
      <c r="CH205">
        <v>27.68881877373954</v>
      </c>
      <c r="CI205">
        <v>11.40930449065867</v>
      </c>
      <c r="CJ205">
        <v>16.80720835732535</v>
      </c>
      <c r="CK205">
        <v>1482.02728477108</v>
      </c>
      <c r="CL205">
        <v>333.5870867290862</v>
      </c>
      <c r="CM205">
        <v>466.5309707606966</v>
      </c>
      <c r="CN205">
        <v>324.1739770103868</v>
      </c>
      <c r="CO205">
        <v>115.5105963941484</v>
      </c>
      <c r="CP205">
        <v>120.965392968239</v>
      </c>
      <c r="CQ205">
        <v>119.4979490236645</v>
      </c>
      <c r="CR205">
        <v>104.1722029846416</v>
      </c>
      <c r="CS205">
        <v>489.9213011099918</v>
      </c>
      <c r="CT205">
        <v>555.4774791644987</v>
      </c>
      <c r="CU205">
        <v>63.60738169337075</v>
      </c>
      <c r="CV205">
        <v>54.08641193579929</v>
      </c>
    </row>
    <row r="206" spans="1:100">
      <c r="A206" s="3">
        <v>40907</v>
      </c>
      <c r="B206">
        <v>3.712191820144653</v>
      </c>
      <c r="C206">
        <v>3.670678535452965</v>
      </c>
      <c r="D206">
        <v>1.685874699366023</v>
      </c>
      <c r="E206">
        <v>10.63976062354077</v>
      </c>
      <c r="F206">
        <v>94.15687372009546</v>
      </c>
      <c r="G206">
        <v>65.75747122150594</v>
      </c>
      <c r="H206">
        <v>120.6838674589591</v>
      </c>
      <c r="I206">
        <v>99.53906057594716</v>
      </c>
      <c r="J206">
        <v>96.32522282832582</v>
      </c>
      <c r="K206">
        <v>55.72214089363391</v>
      </c>
      <c r="L206">
        <v>83.39345807581368</v>
      </c>
      <c r="M206">
        <v>50.40990899284856</v>
      </c>
      <c r="N206">
        <v>61.67813528928116</v>
      </c>
      <c r="O206">
        <v>25.09238036943365</v>
      </c>
      <c r="P206">
        <v>31.71780235021656</v>
      </c>
      <c r="Q206">
        <v>13.26482484777965</v>
      </c>
      <c r="R206">
        <v>17197.87104150319</v>
      </c>
      <c r="S206">
        <v>7743.529152312573</v>
      </c>
      <c r="T206">
        <v>112.9988126588525</v>
      </c>
      <c r="U206">
        <v>36.0940972252592</v>
      </c>
      <c r="V206">
        <v>547.7681254727048</v>
      </c>
      <c r="W206">
        <v>199.2063910510784</v>
      </c>
      <c r="X206">
        <v>2132.727475209244</v>
      </c>
      <c r="Y206">
        <v>891.2745083601451</v>
      </c>
      <c r="Z206">
        <v>895.4136123672612</v>
      </c>
      <c r="AA206">
        <v>334.8050259634413</v>
      </c>
      <c r="AB206">
        <v>495.5944475325711</v>
      </c>
      <c r="AC206">
        <v>186.9987003982769</v>
      </c>
      <c r="AD206">
        <v>55.8570976416656</v>
      </c>
      <c r="AE206">
        <v>25.92553762383894</v>
      </c>
      <c r="AF206">
        <v>57.33222335802552</v>
      </c>
      <c r="AG206">
        <v>26.02858726015222</v>
      </c>
      <c r="AH206">
        <v>49.28550937626553</v>
      </c>
      <c r="AI206">
        <v>22.35138681159526</v>
      </c>
      <c r="AJ206">
        <v>30.02210867039409</v>
      </c>
      <c r="AK206">
        <v>14.68979644269319</v>
      </c>
      <c r="AL206">
        <v>22.29834271191696</v>
      </c>
      <c r="AM206">
        <v>10.91765355579304</v>
      </c>
      <c r="AN206">
        <v>80.78830289021678</v>
      </c>
      <c r="AO206">
        <v>30.07109014665485</v>
      </c>
      <c r="AP206">
        <v>70.64014386177007</v>
      </c>
      <c r="AQ206">
        <v>30.18000965169336</v>
      </c>
      <c r="AR206">
        <v>170.5520148283368</v>
      </c>
      <c r="AS206">
        <v>102.4571847888947</v>
      </c>
      <c r="AT206">
        <v>1970.769475429347</v>
      </c>
      <c r="AU206">
        <v>914.8380580066749</v>
      </c>
      <c r="AV206">
        <v>872.7316008344576</v>
      </c>
      <c r="AW206">
        <v>404.3646968534553</v>
      </c>
      <c r="AX206">
        <v>855.5879948894477</v>
      </c>
      <c r="AY206">
        <v>398.9662431234105</v>
      </c>
      <c r="AZ206">
        <v>1496.425252222472</v>
      </c>
      <c r="BA206">
        <v>699.2687201888465</v>
      </c>
      <c r="BB206">
        <v>77.62974172367767</v>
      </c>
      <c r="BC206">
        <v>289.6050484551284</v>
      </c>
      <c r="BD206">
        <v>77.62974172367767</v>
      </c>
      <c r="BE206">
        <v>170.377548887713</v>
      </c>
      <c r="BF206">
        <v>160.4659345845863</v>
      </c>
      <c r="BG206">
        <v>102.4890419710217</v>
      </c>
      <c r="BH206">
        <v>104.7528708522538</v>
      </c>
      <c r="BI206">
        <v>47.79380104408116</v>
      </c>
      <c r="BJ206">
        <v>299.9253056815585</v>
      </c>
      <c r="BK206">
        <v>191.5612639015618</v>
      </c>
      <c r="BL206">
        <v>28.13394324889104</v>
      </c>
      <c r="BM206">
        <v>17.77510171353986</v>
      </c>
      <c r="BN206">
        <v>179.6545915665563</v>
      </c>
      <c r="BO206">
        <v>168.4850171967743</v>
      </c>
      <c r="BP206">
        <v>97.36064772952986</v>
      </c>
      <c r="BQ206">
        <v>66.9048745209479</v>
      </c>
      <c r="BR206">
        <v>74.6476948573938</v>
      </c>
      <c r="BS206">
        <v>51.29685118351107</v>
      </c>
      <c r="BT206">
        <v>50.52730894851378</v>
      </c>
      <c r="BU206">
        <v>23.52808600157237</v>
      </c>
      <c r="BV206">
        <v>151.2676095067341</v>
      </c>
      <c r="BW206">
        <v>70.56921506247635</v>
      </c>
      <c r="BX206">
        <v>37.48722531663045</v>
      </c>
      <c r="BY206">
        <v>27.7780686347331</v>
      </c>
      <c r="BZ206">
        <v>60.54729746056354</v>
      </c>
      <c r="CA206">
        <v>28.28478408733605</v>
      </c>
      <c r="CB206">
        <v>40.9346612223631</v>
      </c>
      <c r="CC206">
        <v>30.3326218297065</v>
      </c>
      <c r="CD206">
        <v>67.1533232632367</v>
      </c>
      <c r="CE206">
        <v>31.28152159516111</v>
      </c>
      <c r="CF206">
        <v>36.61631968364209</v>
      </c>
      <c r="CG206">
        <v>23.21080826137755</v>
      </c>
      <c r="CH206">
        <v>28.00064858950786</v>
      </c>
      <c r="CI206">
        <v>11.53779539330205</v>
      </c>
      <c r="CJ206">
        <v>16.99649012945408</v>
      </c>
      <c r="CK206">
        <v>1566.377110727165</v>
      </c>
      <c r="CL206">
        <v>351.3298496901349</v>
      </c>
      <c r="CM206">
        <v>466.4495766179969</v>
      </c>
      <c r="CN206">
        <v>333.3709057521663</v>
      </c>
      <c r="CO206">
        <v>121.1157627005026</v>
      </c>
      <c r="CP206">
        <v>127.3398168963089</v>
      </c>
      <c r="CQ206">
        <v>123.8452939825817</v>
      </c>
      <c r="CR206">
        <v>108.2909510586383</v>
      </c>
      <c r="CS206">
        <v>517.8052523067402</v>
      </c>
      <c r="CT206">
        <v>582.9516365081839</v>
      </c>
      <c r="CU206">
        <v>66.27830522373299</v>
      </c>
      <c r="CV206">
        <v>56.96314914946089</v>
      </c>
    </row>
    <row r="207" spans="1:100">
      <c r="A207" s="3">
        <v>40939</v>
      </c>
      <c r="B207">
        <v>3.884343385696411</v>
      </c>
      <c r="C207">
        <v>3.782078232648655</v>
      </c>
      <c r="D207">
        <v>1.685506805177028</v>
      </c>
      <c r="E207">
        <v>10.91576300084177</v>
      </c>
      <c r="F207">
        <v>96.59936485363457</v>
      </c>
      <c r="G207">
        <v>65.74312152425117</v>
      </c>
      <c r="H207">
        <v>122.8272581873997</v>
      </c>
      <c r="I207">
        <v>99.74461350958049</v>
      </c>
      <c r="J207">
        <v>98.82396236160487</v>
      </c>
      <c r="K207">
        <v>55.70998112171205</v>
      </c>
      <c r="L207">
        <v>85.06884821248364</v>
      </c>
      <c r="M207">
        <v>50.48112547026687</v>
      </c>
      <c r="N207">
        <v>63.27810662037201</v>
      </c>
      <c r="O207">
        <v>25.08690467131122</v>
      </c>
      <c r="P207">
        <v>33.00097535356386</v>
      </c>
      <c r="Q207">
        <v>13.57002130510127</v>
      </c>
      <c r="R207">
        <v>15446.13097701767</v>
      </c>
      <c r="S207">
        <v>6954.789067921761</v>
      </c>
      <c r="T207">
        <v>115.9300760612481</v>
      </c>
      <c r="U207">
        <v>36.0862207154384</v>
      </c>
      <c r="V207">
        <v>561.9775903459728</v>
      </c>
      <c r="W207">
        <v>199.1629199237723</v>
      </c>
      <c r="X207">
        <v>2188.051826397235</v>
      </c>
      <c r="Y207">
        <v>891.0800130559874</v>
      </c>
      <c r="Z207">
        <v>918.6412294561503</v>
      </c>
      <c r="AA207">
        <v>334.7319642919277</v>
      </c>
      <c r="AB207">
        <v>508.4504929396008</v>
      </c>
      <c r="AC207">
        <v>186.9578932521397</v>
      </c>
      <c r="AD207">
        <v>60.18648439562914</v>
      </c>
      <c r="AE207">
        <v>27.93498107716844</v>
      </c>
      <c r="AF207">
        <v>59.64348487453223</v>
      </c>
      <c r="AG207">
        <v>27.07789022696286</v>
      </c>
      <c r="AH207">
        <v>51.44961152543738</v>
      </c>
      <c r="AI207">
        <v>23.3328250649095</v>
      </c>
      <c r="AJ207">
        <v>31.4699950478269</v>
      </c>
      <c r="AK207">
        <v>15.39824621849493</v>
      </c>
      <c r="AL207">
        <v>23.64832419513862</v>
      </c>
      <c r="AM207">
        <v>11.57862779638864</v>
      </c>
      <c r="AN207">
        <v>91.4715041732383</v>
      </c>
      <c r="AO207">
        <v>34.04760032626777</v>
      </c>
      <c r="AP207">
        <v>78.10418631836168</v>
      </c>
      <c r="AQ207">
        <v>33.17154819418378</v>
      </c>
      <c r="AR207">
        <v>171.1638361338258</v>
      </c>
      <c r="AS207">
        <v>102.7272481303928</v>
      </c>
      <c r="AT207">
        <v>1775.722359005083</v>
      </c>
      <c r="AU207">
        <v>824.2965068846178</v>
      </c>
      <c r="AV207">
        <v>813.6107032310319</v>
      </c>
      <c r="AW207">
        <v>376.972078304688</v>
      </c>
      <c r="AX207">
        <v>847.577844523594</v>
      </c>
      <c r="AY207">
        <v>395.2310579438532</v>
      </c>
      <c r="AZ207">
        <v>1580.465658550487</v>
      </c>
      <c r="BA207">
        <v>738.5401955197136</v>
      </c>
      <c r="BB207">
        <v>81.73828119759555</v>
      </c>
      <c r="BC207">
        <v>304.9323411525468</v>
      </c>
      <c r="BD207">
        <v>81.73828119759555</v>
      </c>
      <c r="BE207">
        <v>179.3947486043654</v>
      </c>
      <c r="BF207">
        <v>167.6288764062732</v>
      </c>
      <c r="BG207">
        <v>107.0639883414108</v>
      </c>
      <c r="BH207">
        <v>107.4702291093896</v>
      </c>
      <c r="BI207">
        <v>47.78337140676546</v>
      </c>
      <c r="BJ207">
        <v>315.7987960508266</v>
      </c>
      <c r="BK207">
        <v>201.6996077493956</v>
      </c>
      <c r="BL207">
        <v>30.50237254980779</v>
      </c>
      <c r="BM207">
        <v>19.2714817749016</v>
      </c>
      <c r="BN207">
        <v>183.78407218158</v>
      </c>
      <c r="BO207">
        <v>172.357757694911</v>
      </c>
      <c r="BP207">
        <v>93.11599595168197</v>
      </c>
      <c r="BQ207">
        <v>63.98800922470463</v>
      </c>
      <c r="BR207">
        <v>73.55952816890358</v>
      </c>
      <c r="BS207">
        <v>50.54907826448157</v>
      </c>
      <c r="BT207">
        <v>49.51541400662073</v>
      </c>
      <c r="BU207">
        <v>23.05689622889567</v>
      </c>
      <c r="BV207">
        <v>178.1204938320442</v>
      </c>
      <c r="BW207">
        <v>83.09659600794073</v>
      </c>
      <c r="BX207">
        <v>39.05770041573621</v>
      </c>
      <c r="BY207">
        <v>28.94179213583591</v>
      </c>
      <c r="BZ207">
        <v>63.05939126812702</v>
      </c>
      <c r="CA207">
        <v>29.45831344263629</v>
      </c>
      <c r="CB207">
        <v>40.37617416521308</v>
      </c>
      <c r="CC207">
        <v>29.91878240376634</v>
      </c>
      <c r="CD207">
        <v>67.72409581331732</v>
      </c>
      <c r="CE207">
        <v>31.54740022906405</v>
      </c>
      <c r="CF207">
        <v>38.31438974091628</v>
      </c>
      <c r="CG207">
        <v>24.28720203481801</v>
      </c>
      <c r="CH207">
        <v>29.25324298773207</v>
      </c>
      <c r="CI207">
        <v>12.0539326474556</v>
      </c>
      <c r="CJ207">
        <v>17.75681924317342</v>
      </c>
      <c r="CK207">
        <v>1607.009961559734</v>
      </c>
      <c r="CL207">
        <v>363.6721633040816</v>
      </c>
      <c r="CM207">
        <v>478.5495849351735</v>
      </c>
      <c r="CN207">
        <v>346.516632085714</v>
      </c>
      <c r="CO207">
        <v>125.514843240944</v>
      </c>
      <c r="CP207">
        <v>131.1214544238439</v>
      </c>
      <c r="CQ207">
        <v>127.3775566736856</v>
      </c>
      <c r="CR207">
        <v>111.0975017299721</v>
      </c>
      <c r="CS207">
        <v>609.7255555928967</v>
      </c>
      <c r="CT207">
        <v>577.8051806521487</v>
      </c>
      <c r="CU207">
        <v>78.04396787454169</v>
      </c>
      <c r="CV207">
        <v>58.96428014320011</v>
      </c>
    </row>
    <row r="208" spans="1:100">
      <c r="A208" s="3">
        <v>40968</v>
      </c>
      <c r="B208">
        <v>4.052944660186768</v>
      </c>
      <c r="C208">
        <v>3.871154761394259</v>
      </c>
      <c r="D208">
        <v>1.685874699366023</v>
      </c>
      <c r="E208">
        <v>10.55094750416074</v>
      </c>
      <c r="F208">
        <v>92.25838340734039</v>
      </c>
      <c r="G208">
        <v>63.89453230413975</v>
      </c>
      <c r="H208">
        <v>127.2455322051338</v>
      </c>
      <c r="I208">
        <v>103.332571433431</v>
      </c>
      <c r="J208">
        <v>98.54399220147999</v>
      </c>
      <c r="K208">
        <v>56.17620965285819</v>
      </c>
      <c r="L208">
        <v>88.20986013331104</v>
      </c>
      <c r="M208">
        <v>52.58788391477308</v>
      </c>
      <c r="N208">
        <v>67.11437852760756</v>
      </c>
      <c r="O208">
        <v>26.60781281427174</v>
      </c>
      <c r="P208">
        <v>34.09290264301698</v>
      </c>
      <c r="Q208">
        <v>14.12036221897097</v>
      </c>
      <c r="R208">
        <v>18354.79968552672</v>
      </c>
      <c r="S208">
        <v>8264.448902235212</v>
      </c>
      <c r="T208">
        <v>128.8344883680835</v>
      </c>
      <c r="U208">
        <v>40.10305126130522</v>
      </c>
      <c r="V208">
        <v>686.4640896929035</v>
      </c>
      <c r="W208">
        <v>243.2805059751307</v>
      </c>
      <c r="X208">
        <v>2661.730386389101</v>
      </c>
      <c r="Y208">
        <v>1083.984720490127</v>
      </c>
      <c r="Z208">
        <v>1092.788351921228</v>
      </c>
      <c r="AA208">
        <v>398.1872137509928</v>
      </c>
      <c r="AB208">
        <v>590.953324586925</v>
      </c>
      <c r="AC208">
        <v>217.2942894329021</v>
      </c>
      <c r="AD208">
        <v>62.12894069495476</v>
      </c>
      <c r="AE208">
        <v>28.83655358983091</v>
      </c>
      <c r="AF208">
        <v>61.6444712345772</v>
      </c>
      <c r="AG208">
        <v>27.98632958319644</v>
      </c>
      <c r="AH208">
        <v>53.38306147898985</v>
      </c>
      <c r="AI208">
        <v>24.20966063665513</v>
      </c>
      <c r="AJ208">
        <v>32.56976814579012</v>
      </c>
      <c r="AK208">
        <v>15.93636441397536</v>
      </c>
      <c r="AL208">
        <v>24.26541135296226</v>
      </c>
      <c r="AM208">
        <v>11.88076432240261</v>
      </c>
      <c r="AN208">
        <v>97.55820316692285</v>
      </c>
      <c r="AO208">
        <v>36.31319655228783</v>
      </c>
      <c r="AP208">
        <v>82.89186394366452</v>
      </c>
      <c r="AQ208">
        <v>35.2049178069034</v>
      </c>
      <c r="AR208">
        <v>164.7342403303542</v>
      </c>
      <c r="AS208">
        <v>99.83872566442648</v>
      </c>
      <c r="AT208">
        <v>2176.814317455835</v>
      </c>
      <c r="AU208">
        <v>1010.484791676902</v>
      </c>
      <c r="AV208">
        <v>996.9257411909455</v>
      </c>
      <c r="AW208">
        <v>461.9078474259903</v>
      </c>
      <c r="AX208">
        <v>1019.348209924719</v>
      </c>
      <c r="AY208">
        <v>475.3286957945074</v>
      </c>
      <c r="AZ208">
        <v>1723.616943417552</v>
      </c>
      <c r="BA208">
        <v>805.4337577699579</v>
      </c>
      <c r="BB208">
        <v>90.01335022380536</v>
      </c>
      <c r="BC208">
        <v>335.8032639856453</v>
      </c>
      <c r="BD208">
        <v>90.01335022380536</v>
      </c>
      <c r="BE208">
        <v>197.5564215180888</v>
      </c>
      <c r="BF208">
        <v>181.3298392784536</v>
      </c>
      <c r="BG208">
        <v>115.8147463293008</v>
      </c>
      <c r="BH208">
        <v>114.7044454065694</v>
      </c>
      <c r="BI208">
        <v>50.999845839077</v>
      </c>
      <c r="BJ208">
        <v>350.7329426119552</v>
      </c>
      <c r="BK208">
        <v>224.0119273229809</v>
      </c>
      <c r="BL208">
        <v>32.45759000105206</v>
      </c>
      <c r="BM208">
        <v>20.50679346798696</v>
      </c>
      <c r="BN208">
        <v>199.4950101328036</v>
      </c>
      <c r="BO208">
        <v>187.0919074197106</v>
      </c>
      <c r="BP208">
        <v>102.105408099545</v>
      </c>
      <c r="BQ208">
        <v>70.16540744252116</v>
      </c>
      <c r="BR208">
        <v>80.29013001077674</v>
      </c>
      <c r="BS208">
        <v>55.17425365291937</v>
      </c>
      <c r="BT208">
        <v>53.74452054323474</v>
      </c>
      <c r="BU208">
        <v>25.02618341980182</v>
      </c>
      <c r="BV208">
        <v>187.5670400757668</v>
      </c>
      <c r="BW208">
        <v>87.50358938639567</v>
      </c>
      <c r="BX208">
        <v>40.30667542308315</v>
      </c>
      <c r="BY208">
        <v>29.86728377156276</v>
      </c>
      <c r="BZ208">
        <v>66.33038515316646</v>
      </c>
      <c r="CA208">
        <v>30.98636439899149</v>
      </c>
      <c r="CB208">
        <v>43.15207416347027</v>
      </c>
      <c r="CC208">
        <v>31.97572687013995</v>
      </c>
      <c r="CD208">
        <v>71.1946923175328</v>
      </c>
      <c r="CE208">
        <v>33.16408179028981</v>
      </c>
      <c r="CF208">
        <v>39.97744167551077</v>
      </c>
      <c r="CG208">
        <v>25.34139808499697</v>
      </c>
      <c r="CH208">
        <v>30.50583827591927</v>
      </c>
      <c r="CI208">
        <v>12.57007026832248</v>
      </c>
      <c r="CJ208">
        <v>18.51714889710336</v>
      </c>
      <c r="CK208">
        <v>1692.237065917031</v>
      </c>
      <c r="CL208">
        <v>397.5314278711132</v>
      </c>
      <c r="CM208">
        <v>503.9292629651874</v>
      </c>
      <c r="CN208">
        <v>349.9148520431208</v>
      </c>
      <c r="CO208">
        <v>130.9711864095648</v>
      </c>
      <c r="CP208">
        <v>138.1648259978737</v>
      </c>
      <c r="CQ208">
        <v>135.3260271267062</v>
      </c>
      <c r="CR208">
        <v>118.1209411740457</v>
      </c>
      <c r="CS208">
        <v>642.0620966217964</v>
      </c>
      <c r="CT208">
        <v>612.3511722649322</v>
      </c>
      <c r="CU208">
        <v>82.1829972232119</v>
      </c>
      <c r="CV208">
        <v>61.22658190873758</v>
      </c>
    </row>
    <row r="209" spans="1:100">
      <c r="A209" s="3">
        <v>40998</v>
      </c>
      <c r="B209">
        <v>4.183299541473389</v>
      </c>
      <c r="C209">
        <v>3.936833768282991</v>
      </c>
      <c r="D209">
        <v>1.685506805177028</v>
      </c>
      <c r="E209">
        <v>10.01943802466402</v>
      </c>
      <c r="F209">
        <v>90.49851212691182</v>
      </c>
      <c r="G209">
        <v>63.4769088860562</v>
      </c>
      <c r="H209">
        <v>134.0267523242551</v>
      </c>
      <c r="I209">
        <v>108.8394124220426</v>
      </c>
      <c r="J209">
        <v>99.78788680813076</v>
      </c>
      <c r="K209">
        <v>57.35585405337017</v>
      </c>
      <c r="L209">
        <v>94.37946028185526</v>
      </c>
      <c r="M209">
        <v>56.26600125813896</v>
      </c>
      <c r="N209">
        <v>70.79913031634047</v>
      </c>
      <c r="O209">
        <v>28.06865008957077</v>
      </c>
      <c r="P209">
        <v>36.11365706564343</v>
      </c>
      <c r="Q209">
        <v>14.95730428582421</v>
      </c>
      <c r="R209">
        <v>20287.25721553203</v>
      </c>
      <c r="S209">
        <v>9134.558998019149</v>
      </c>
      <c r="T209">
        <v>137.6381124172118</v>
      </c>
      <c r="U209">
        <v>42.84340588994139</v>
      </c>
      <c r="V209">
        <v>787.6656324975299</v>
      </c>
      <c r="W209">
        <v>279.145983730839</v>
      </c>
      <c r="X209">
        <v>2968.206838112714</v>
      </c>
      <c r="Y209">
        <v>1208.796682121263</v>
      </c>
      <c r="Z209">
        <v>1237.252760364382</v>
      </c>
      <c r="AA209">
        <v>450.826757522696</v>
      </c>
      <c r="AB209">
        <v>667.3464815311498</v>
      </c>
      <c r="AC209">
        <v>245.3841504508339</v>
      </c>
      <c r="AD209">
        <v>64.18652515497608</v>
      </c>
      <c r="AE209">
        <v>29.79156173713426</v>
      </c>
      <c r="AF209">
        <v>64.28227823332007</v>
      </c>
      <c r="AG209">
        <v>29.18388281976751</v>
      </c>
      <c r="AH209">
        <v>55.55641968084932</v>
      </c>
      <c r="AI209">
        <v>25.19529658654566</v>
      </c>
      <c r="AJ209">
        <v>34.2155326542327</v>
      </c>
      <c r="AK209">
        <v>16.74163581869422</v>
      </c>
      <c r="AL209">
        <v>25.35488752524195</v>
      </c>
      <c r="AM209">
        <v>12.41419066533366</v>
      </c>
      <c r="AN209">
        <v>105.9700311179196</v>
      </c>
      <c r="AO209">
        <v>39.44425423716472</v>
      </c>
      <c r="AP209">
        <v>88.07527121196036</v>
      </c>
      <c r="AQ209">
        <v>37.40635734702618</v>
      </c>
      <c r="AR209">
        <v>163.3105890947678</v>
      </c>
      <c r="AS209">
        <v>99.18616607340209</v>
      </c>
      <c r="AT209">
        <v>2535.729273306562</v>
      </c>
      <c r="AU209">
        <v>1177.094364888654</v>
      </c>
      <c r="AV209">
        <v>1146.446157965577</v>
      </c>
      <c r="AW209">
        <v>531.1854786526666</v>
      </c>
      <c r="AX209">
        <v>1145.384518517488</v>
      </c>
      <c r="AY209">
        <v>534.1002456955753</v>
      </c>
      <c r="AZ209">
        <v>1912.394248562182</v>
      </c>
      <c r="BA209">
        <v>893.648029998478</v>
      </c>
      <c r="BB209">
        <v>96.55110999645281</v>
      </c>
      <c r="BC209">
        <v>360.192991346648</v>
      </c>
      <c r="BD209">
        <v>96.55110999645281</v>
      </c>
      <c r="BE209">
        <v>211.9051422602656</v>
      </c>
      <c r="BF209">
        <v>191.248599696473</v>
      </c>
      <c r="BG209">
        <v>122.1498245838511</v>
      </c>
      <c r="BH209">
        <v>121.7077490936508</v>
      </c>
      <c r="BI209">
        <v>54.11365199662752</v>
      </c>
      <c r="BJ209">
        <v>370.5251168634923</v>
      </c>
      <c r="BK209">
        <v>236.6531211241131</v>
      </c>
      <c r="BL209">
        <v>34.09768609919444</v>
      </c>
      <c r="BM209">
        <v>21.54301063479346</v>
      </c>
      <c r="BN209">
        <v>210.5536156676624</v>
      </c>
      <c r="BO209">
        <v>197.4629718465431</v>
      </c>
      <c r="BP209">
        <v>106.2092335379179</v>
      </c>
      <c r="BQ209">
        <v>72.98549884919464</v>
      </c>
      <c r="BR209">
        <v>83.90120497893807</v>
      </c>
      <c r="BS209">
        <v>57.65573383269114</v>
      </c>
      <c r="BT209">
        <v>55.52200069067422</v>
      </c>
      <c r="BU209">
        <v>25.85386861906027</v>
      </c>
      <c r="BV209">
        <v>197.2662304061974</v>
      </c>
      <c r="BW209">
        <v>92.0284460334466</v>
      </c>
      <c r="BX209">
        <v>41.9414825114474</v>
      </c>
      <c r="BY209">
        <v>31.07867733621222</v>
      </c>
      <c r="BZ209">
        <v>69.98413033138269</v>
      </c>
      <c r="CA209">
        <v>32.69321834310524</v>
      </c>
      <c r="CB209">
        <v>44.79641991803607</v>
      </c>
      <c r="CC209">
        <v>33.19418859526788</v>
      </c>
      <c r="CD209">
        <v>73.9429972503202</v>
      </c>
      <c r="CE209">
        <v>34.44430376483119</v>
      </c>
      <c r="CF209">
        <v>41.26323232384433</v>
      </c>
      <c r="CG209">
        <v>26.15645105756743</v>
      </c>
      <c r="CH209">
        <v>31.5133343903106</v>
      </c>
      <c r="CI209">
        <v>12.98521365295643</v>
      </c>
      <c r="CJ209">
        <v>19.1287025084055</v>
      </c>
      <c r="CK209">
        <v>1887.084302921003</v>
      </c>
      <c r="CL209">
        <v>440.0992284814608</v>
      </c>
      <c r="CM209">
        <v>578.2207221138954</v>
      </c>
      <c r="CN209">
        <v>379.1069071240519</v>
      </c>
      <c r="CO209">
        <v>137.8310938337759</v>
      </c>
      <c r="CP209">
        <v>145.0193144396296</v>
      </c>
      <c r="CQ209">
        <v>141.8889825111403</v>
      </c>
      <c r="CR209">
        <v>122.7548667872456</v>
      </c>
      <c r="CS209">
        <v>715.9902879086003</v>
      </c>
      <c r="CT209">
        <v>663.437283772505</v>
      </c>
      <c r="CU209">
        <v>86.4327232500831</v>
      </c>
      <c r="CV209">
        <v>64.88764784288023</v>
      </c>
    </row>
    <row r="210" spans="1:100">
      <c r="A210" s="3">
        <v>41029</v>
      </c>
      <c r="B210">
        <v>4.155373096466064</v>
      </c>
      <c r="C210">
        <v>3.939846871149371</v>
      </c>
      <c r="D210">
        <v>1.685874699366023</v>
      </c>
      <c r="E210">
        <v>10.2328277478663</v>
      </c>
      <c r="F210">
        <v>86.77854540646808</v>
      </c>
      <c r="G210">
        <v>60.86767274478544</v>
      </c>
      <c r="H210">
        <v>129.1957205436905</v>
      </c>
      <c r="I210">
        <v>104.9162653542335</v>
      </c>
      <c r="J210">
        <v>94.01421691082469</v>
      </c>
      <c r="K210">
        <v>54.03727723433244</v>
      </c>
      <c r="L210">
        <v>88.90368690056964</v>
      </c>
      <c r="M210">
        <v>53.00152113671647</v>
      </c>
      <c r="N210">
        <v>67.39339735550735</v>
      </c>
      <c r="O210">
        <v>26.64447269429422</v>
      </c>
      <c r="P210">
        <v>35.37424172033902</v>
      </c>
      <c r="Q210">
        <v>14.65105836082075</v>
      </c>
      <c r="R210">
        <v>19760.40718154675</v>
      </c>
      <c r="S210">
        <v>8897.339019615047</v>
      </c>
      <c r="T210">
        <v>122.2519537300538</v>
      </c>
      <c r="U210">
        <v>38.05406789231766</v>
      </c>
      <c r="V210">
        <v>708.4020846264041</v>
      </c>
      <c r="W210">
        <v>251.0552557218938</v>
      </c>
      <c r="X210">
        <v>2724.915997107777</v>
      </c>
      <c r="Y210">
        <v>1109.716942252377</v>
      </c>
      <c r="Z210">
        <v>1128.813115069765</v>
      </c>
      <c r="AA210">
        <v>411.3138178540984</v>
      </c>
      <c r="AB210">
        <v>644.4664484316536</v>
      </c>
      <c r="AC210">
        <v>236.9711331655323</v>
      </c>
      <c r="AD210">
        <v>63.06309346603507</v>
      </c>
      <c r="AE210">
        <v>29.27013166380142</v>
      </c>
      <c r="AF210">
        <v>63.8531396779513</v>
      </c>
      <c r="AG210">
        <v>28.98905572810985</v>
      </c>
      <c r="AH210">
        <v>55.05977209562483</v>
      </c>
      <c r="AI210">
        <v>24.97006279213259</v>
      </c>
      <c r="AJ210">
        <v>33.81537902459477</v>
      </c>
      <c r="AK210">
        <v>16.5458409320085</v>
      </c>
      <c r="AL210">
        <v>25.44128989987676</v>
      </c>
      <c r="AM210">
        <v>12.45649475962657</v>
      </c>
      <c r="AN210">
        <v>106.2816991870142</v>
      </c>
      <c r="AO210">
        <v>39.56026358834903</v>
      </c>
      <c r="AP210">
        <v>88.04264891795481</v>
      </c>
      <c r="AQ210">
        <v>37.39250236627779</v>
      </c>
      <c r="AR210">
        <v>163.8945067309255</v>
      </c>
      <c r="AS210">
        <v>103.0158786199173</v>
      </c>
      <c r="AT210">
        <v>2375.676793442345</v>
      </c>
      <c r="AU210">
        <v>1102.797446003083</v>
      </c>
      <c r="AV210">
        <v>1035.32846384704</v>
      </c>
      <c r="AW210">
        <v>479.7010673464463</v>
      </c>
      <c r="AX210">
        <v>1050.6236676932</v>
      </c>
      <c r="AY210">
        <v>489.9126450345479</v>
      </c>
      <c r="AZ210">
        <v>1646.314142295985</v>
      </c>
      <c r="BA210">
        <v>769.3107167246344</v>
      </c>
      <c r="BB210">
        <v>99.68371302510732</v>
      </c>
      <c r="BC210">
        <v>371.8794614000124</v>
      </c>
      <c r="BD210">
        <v>99.68371302510732</v>
      </c>
      <c r="BE210">
        <v>218.7804095716032</v>
      </c>
      <c r="BF210">
        <v>195.6205716653031</v>
      </c>
      <c r="BG210">
        <v>124.9421880831168</v>
      </c>
      <c r="BH210">
        <v>125.8517187330941</v>
      </c>
      <c r="BI210">
        <v>55.95614216363303</v>
      </c>
      <c r="BJ210">
        <v>376.1600650287592</v>
      </c>
      <c r="BK210">
        <v>240.2521431876411</v>
      </c>
      <c r="BL210">
        <v>33.69891069526515</v>
      </c>
      <c r="BM210">
        <v>21.291063252125</v>
      </c>
      <c r="BN210">
        <v>210.5330299461828</v>
      </c>
      <c r="BO210">
        <v>197.4436659907491</v>
      </c>
      <c r="BP210">
        <v>107.2688010757036</v>
      </c>
      <c r="BQ210">
        <v>73.71361883211587</v>
      </c>
      <c r="BR210">
        <v>86.39004564546998</v>
      </c>
      <c r="BS210">
        <v>59.36603030647317</v>
      </c>
      <c r="BT210">
        <v>56.96227343528545</v>
      </c>
      <c r="BU210">
        <v>26.52453289361057</v>
      </c>
      <c r="BV210">
        <v>206.4199029365408</v>
      </c>
      <c r="BW210">
        <v>96.29880825779659</v>
      </c>
      <c r="BX210">
        <v>43.27223159434674</v>
      </c>
      <c r="BY210">
        <v>32.06476363756317</v>
      </c>
      <c r="BZ210">
        <v>71.81336438485997</v>
      </c>
      <c r="CA210">
        <v>33.54774847769147</v>
      </c>
      <c r="CB210">
        <v>44.48242447388602</v>
      </c>
      <c r="CC210">
        <v>32.96151768071172</v>
      </c>
      <c r="CD210">
        <v>74.04179026339408</v>
      </c>
      <c r="CE210">
        <v>34.4903237623793</v>
      </c>
      <c r="CF210">
        <v>40.98777298917056</v>
      </c>
      <c r="CG210">
        <v>25.98183946753983</v>
      </c>
      <c r="CH210">
        <v>31.31261110346626</v>
      </c>
      <c r="CI210">
        <v>12.90250470402341</v>
      </c>
      <c r="CJ210">
        <v>19.00686278199003</v>
      </c>
      <c r="CK210">
        <v>1697.185200040063</v>
      </c>
      <c r="CL210">
        <v>406.5936875840478</v>
      </c>
      <c r="CM210">
        <v>520.0338164061673</v>
      </c>
      <c r="CN210">
        <v>344.4950996368152</v>
      </c>
      <c r="CO210">
        <v>141.9139206020055</v>
      </c>
      <c r="CP210">
        <v>149.1418811384599</v>
      </c>
      <c r="CQ210">
        <v>145.3433135691202</v>
      </c>
      <c r="CR210">
        <v>126.1135642316678</v>
      </c>
      <c r="CS210">
        <v>657.3037175995686</v>
      </c>
      <c r="CT210">
        <v>602.8666027474944</v>
      </c>
      <c r="CU210">
        <v>90.44342920268291</v>
      </c>
      <c r="CV210">
        <v>66.72163558599013</v>
      </c>
    </row>
    <row r="211" spans="1:100">
      <c r="A211" s="3">
        <v>41060</v>
      </c>
      <c r="B211">
        <v>3.905819177627563</v>
      </c>
      <c r="C211">
        <v>3.811163913021717</v>
      </c>
      <c r="D211">
        <v>1.685874699366023</v>
      </c>
      <c r="E211">
        <v>11.14661353929572</v>
      </c>
      <c r="F211">
        <v>71.25013846045762</v>
      </c>
      <c r="G211">
        <v>49.97583320299049</v>
      </c>
      <c r="H211">
        <v>105.6579331544255</v>
      </c>
      <c r="I211">
        <v>85.80188031739682</v>
      </c>
      <c r="J211">
        <v>88.72660968768</v>
      </c>
      <c r="K211">
        <v>50.99807841087843</v>
      </c>
      <c r="L211">
        <v>74.69434821698209</v>
      </c>
      <c r="M211">
        <v>44.53037004239552</v>
      </c>
      <c r="N211">
        <v>63.65879296920581</v>
      </c>
      <c r="O211">
        <v>24.87055246520527</v>
      </c>
      <c r="P211">
        <v>35.09979505579929</v>
      </c>
      <c r="Q211">
        <v>14.1017156155714</v>
      </c>
      <c r="R211">
        <v>18142.25242854865</v>
      </c>
      <c r="S211">
        <v>8168.747179813769</v>
      </c>
      <c r="T211">
        <v>113.5593283429704</v>
      </c>
      <c r="U211">
        <v>35.34826445482842</v>
      </c>
      <c r="V211">
        <v>676.1984428504663</v>
      </c>
      <c r="W211">
        <v>232.1768378881692</v>
      </c>
      <c r="X211">
        <v>2412.716140510321</v>
      </c>
      <c r="Y211">
        <v>982.5741346932865</v>
      </c>
      <c r="Z211">
        <v>1022.932346333631</v>
      </c>
      <c r="AA211">
        <v>372.7332745872047</v>
      </c>
      <c r="AB211">
        <v>578.7767564807557</v>
      </c>
      <c r="AC211">
        <v>212.8169498457006</v>
      </c>
      <c r="AD211">
        <v>59.14829444977943</v>
      </c>
      <c r="AE211">
        <v>27.45311514359475</v>
      </c>
      <c r="AF211">
        <v>60.137799709188</v>
      </c>
      <c r="AG211">
        <v>27.30230707414282</v>
      </c>
      <c r="AH211">
        <v>51.46765005831514</v>
      </c>
      <c r="AI211">
        <v>23.34100568901113</v>
      </c>
      <c r="AJ211">
        <v>31.43472798087513</v>
      </c>
      <c r="AK211">
        <v>15.38099006769153</v>
      </c>
      <c r="AL211">
        <v>23.95283947117334</v>
      </c>
      <c r="AM211">
        <v>11.72772373276139</v>
      </c>
      <c r="AN211">
        <v>94.23800537297605</v>
      </c>
      <c r="AO211">
        <v>35.07734973295095</v>
      </c>
      <c r="AP211">
        <v>77.7690286550768</v>
      </c>
      <c r="AQ211">
        <v>33.02920372963757</v>
      </c>
      <c r="AR211">
        <v>135.3228476170403</v>
      </c>
      <c r="AS211">
        <v>91.84665822205257</v>
      </c>
      <c r="AT211">
        <v>2127.912596459233</v>
      </c>
      <c r="AU211">
        <v>987.7844423831477</v>
      </c>
      <c r="AV211">
        <v>933.150635221199</v>
      </c>
      <c r="AW211">
        <v>432.3587840397258</v>
      </c>
      <c r="AX211">
        <v>924.709177293195</v>
      </c>
      <c r="AY211">
        <v>431.1978997485533</v>
      </c>
      <c r="AZ211">
        <v>1455.952341285227</v>
      </c>
      <c r="BA211">
        <v>680.356021013681</v>
      </c>
      <c r="BB211">
        <v>94.94801233426404</v>
      </c>
      <c r="BC211">
        <v>354.2124848316446</v>
      </c>
      <c r="BD211">
        <v>94.94801233426404</v>
      </c>
      <c r="BE211">
        <v>208.3867504139606</v>
      </c>
      <c r="BF211">
        <v>187.2369464803354</v>
      </c>
      <c r="BG211">
        <v>119.5875954359245</v>
      </c>
      <c r="BH211">
        <v>121.1533963225131</v>
      </c>
      <c r="BI211">
        <v>53.8671758834457</v>
      </c>
      <c r="BJ211">
        <v>367.1802307126964</v>
      </c>
      <c r="BK211">
        <v>234.5167538136014</v>
      </c>
      <c r="BL211">
        <v>31.32645918849516</v>
      </c>
      <c r="BM211">
        <v>19.79214195018701</v>
      </c>
      <c r="BN211">
        <v>203.9437132952278</v>
      </c>
      <c r="BO211">
        <v>191.2640236027067</v>
      </c>
      <c r="BP211">
        <v>103.9549302364453</v>
      </c>
      <c r="BQ211">
        <v>71.43637317024297</v>
      </c>
      <c r="BR211">
        <v>81.97811230220553</v>
      </c>
      <c r="BS211">
        <v>56.3342114596439</v>
      </c>
      <c r="BT211">
        <v>53.10510143324104</v>
      </c>
      <c r="BU211">
        <v>24.72843734695416</v>
      </c>
      <c r="BV211">
        <v>198.7360454825736</v>
      </c>
      <c r="BW211">
        <v>92.71414270416872</v>
      </c>
      <c r="BX211">
        <v>38.50629885850243</v>
      </c>
      <c r="BY211">
        <v>28.53320307188767</v>
      </c>
      <c r="BZ211">
        <v>68.17338669764322</v>
      </c>
      <c r="CA211">
        <v>31.84732604293779</v>
      </c>
      <c r="CB211">
        <v>41.48163320243624</v>
      </c>
      <c r="CC211">
        <v>30.73792857288141</v>
      </c>
      <c r="CD211">
        <v>69.14580427958759</v>
      </c>
      <c r="CE211">
        <v>32.20966386589591</v>
      </c>
      <c r="CF211">
        <v>38.52622469251755</v>
      </c>
      <c r="CG211">
        <v>24.42148260935843</v>
      </c>
      <c r="CH211">
        <v>29.43267854505426</v>
      </c>
      <c r="CI211">
        <v>12.12786989001799</v>
      </c>
      <c r="CJ211">
        <v>17.86573724445295</v>
      </c>
      <c r="CK211">
        <v>1504.86254194036</v>
      </c>
      <c r="CL211">
        <v>368.4471446842562</v>
      </c>
      <c r="CM211">
        <v>500.6758685549082</v>
      </c>
      <c r="CN211">
        <v>313.9857409175322</v>
      </c>
      <c r="CO211">
        <v>134.6934787636472</v>
      </c>
      <c r="CP211">
        <v>142.0552585358464</v>
      </c>
      <c r="CQ211">
        <v>138.1837551646271</v>
      </c>
      <c r="CR211">
        <v>120.0751365682857</v>
      </c>
      <c r="CS211">
        <v>582.8189777228707</v>
      </c>
      <c r="CT211">
        <v>555.0055787505755</v>
      </c>
      <c r="CU211">
        <v>80.1945060377262</v>
      </c>
      <c r="CV211">
        <v>62.73593293851922</v>
      </c>
    </row>
    <row r="212" spans="1:100">
      <c r="A212" s="3">
        <v>41089</v>
      </c>
      <c r="B212">
        <v>4.064329147338867</v>
      </c>
      <c r="C212">
        <v>3.900946930986933</v>
      </c>
      <c r="D212">
        <v>1.685138910988033</v>
      </c>
      <c r="E212">
        <v>10.98352906256113</v>
      </c>
      <c r="F212">
        <v>74.56318290799304</v>
      </c>
      <c r="G212">
        <v>52.29964843032528</v>
      </c>
      <c r="H212">
        <v>111.7335497747475</v>
      </c>
      <c r="I212">
        <v>90.73572025300624</v>
      </c>
      <c r="J212">
        <v>91.04477972324382</v>
      </c>
      <c r="K212">
        <v>52.57156549795309</v>
      </c>
      <c r="L212">
        <v>77.44974310820129</v>
      </c>
      <c r="M212">
        <v>46.35382348911261</v>
      </c>
      <c r="N212">
        <v>63.77739765475515</v>
      </c>
      <c r="O212">
        <v>25.13752884599119</v>
      </c>
      <c r="P212">
        <v>35.53964354432616</v>
      </c>
      <c r="Q212">
        <v>14.3897214639504</v>
      </c>
      <c r="R212">
        <v>18339.14691462967</v>
      </c>
      <c r="S212">
        <v>8257.401071287808</v>
      </c>
      <c r="T212">
        <v>119.0104985084093</v>
      </c>
      <c r="U212">
        <v>37.04508150550917</v>
      </c>
      <c r="V212">
        <v>666.305082070329</v>
      </c>
      <c r="W212">
        <v>232.0755059095703</v>
      </c>
      <c r="X212">
        <v>2539.288703089069</v>
      </c>
      <c r="Y212">
        <v>1034.120574020965</v>
      </c>
      <c r="Z212">
        <v>1062.86999615591</v>
      </c>
      <c r="AA212">
        <v>388.3437914342333</v>
      </c>
      <c r="AB212">
        <v>596.1989011811529</v>
      </c>
      <c r="AC212">
        <v>220.229024771281</v>
      </c>
      <c r="AD212">
        <v>61.79418707144682</v>
      </c>
      <c r="AE212">
        <v>28.6811808972387</v>
      </c>
      <c r="AF212">
        <v>62.88709869083494</v>
      </c>
      <c r="AG212">
        <v>28.55047720006255</v>
      </c>
      <c r="AH212">
        <v>53.72814997485992</v>
      </c>
      <c r="AI212">
        <v>24.36616112844345</v>
      </c>
      <c r="AJ212">
        <v>32.71044400195625</v>
      </c>
      <c r="AK212">
        <v>16.00519701045183</v>
      </c>
      <c r="AL212">
        <v>25.00650943749424</v>
      </c>
      <c r="AM212">
        <v>12.24361873908793</v>
      </c>
      <c r="AN212">
        <v>92.85922286288152</v>
      </c>
      <c r="AO212">
        <v>35.0620404657356</v>
      </c>
      <c r="AP212">
        <v>80.66088317143291</v>
      </c>
      <c r="AQ212">
        <v>34.4918153173412</v>
      </c>
      <c r="AR212">
        <v>139.2949936213611</v>
      </c>
      <c r="AS212">
        <v>96.11741569175391</v>
      </c>
      <c r="AT212">
        <v>2084.847815328566</v>
      </c>
      <c r="AU212">
        <v>967.7936209150616</v>
      </c>
      <c r="AV212">
        <v>921.5186075225897</v>
      </c>
      <c r="AW212">
        <v>426.9692904661669</v>
      </c>
      <c r="AX212">
        <v>928.8995223060513</v>
      </c>
      <c r="AY212">
        <v>433.1518848642352</v>
      </c>
      <c r="AZ212">
        <v>1489.304072291017</v>
      </c>
      <c r="BA212">
        <v>695.941044202687</v>
      </c>
      <c r="BB212">
        <v>95.8502605656595</v>
      </c>
      <c r="BC212">
        <v>357.5784066674008</v>
      </c>
      <c r="BD212">
        <v>95.8502605656595</v>
      </c>
      <c r="BE212">
        <v>210.3669559220584</v>
      </c>
      <c r="BF212">
        <v>189.2429306704615</v>
      </c>
      <c r="BG212">
        <v>120.8688106570072</v>
      </c>
      <c r="BH212">
        <v>122.896181774905</v>
      </c>
      <c r="BI212">
        <v>54.64205247247007</v>
      </c>
      <c r="BJ212">
        <v>370.6693792016359</v>
      </c>
      <c r="BK212">
        <v>236.7452609846206</v>
      </c>
      <c r="BL212">
        <v>32.4609303320286</v>
      </c>
      <c r="BM212">
        <v>20.50890389816519</v>
      </c>
      <c r="BN212">
        <v>212.2481294693332</v>
      </c>
      <c r="BO212">
        <v>199.0521334957119</v>
      </c>
      <c r="BP212">
        <v>102.4339808160832</v>
      </c>
      <c r="BQ212">
        <v>71.40519525816909</v>
      </c>
      <c r="BR212">
        <v>80.77870249927629</v>
      </c>
      <c r="BS212">
        <v>56.30962478182565</v>
      </c>
      <c r="BT212">
        <v>55.37569539209372</v>
      </c>
      <c r="BU212">
        <v>25.78574142766372</v>
      </c>
      <c r="BV212">
        <v>198.0119244805939</v>
      </c>
      <c r="BW212">
        <v>92.37632649297457</v>
      </c>
      <c r="BX212">
        <v>37.94291881682553</v>
      </c>
      <c r="BY212">
        <v>28.52074995232011</v>
      </c>
      <c r="BZ212">
        <v>68.71180851695043</v>
      </c>
      <c r="CA212">
        <v>32.09885081028078</v>
      </c>
      <c r="CB212">
        <v>40.87472147798588</v>
      </c>
      <c r="CC212">
        <v>30.72451321608418</v>
      </c>
      <c r="CD212">
        <v>72.78233686046988</v>
      </c>
      <c r="CE212">
        <v>33.90364216708079</v>
      </c>
      <c r="CF212">
        <v>37.96255311886976</v>
      </c>
      <c r="CG212">
        <v>24.41082402181096</v>
      </c>
      <c r="CH212">
        <v>30.64995859871579</v>
      </c>
      <c r="CI212">
        <v>12.62945570688214</v>
      </c>
      <c r="CJ212">
        <v>18.60463042939839</v>
      </c>
      <c r="CK212">
        <v>1499.37937672458</v>
      </c>
      <c r="CL212">
        <v>368.1888932603853</v>
      </c>
      <c r="CM212">
        <v>500.4573520273386</v>
      </c>
      <c r="CN212">
        <v>311.1167768940431</v>
      </c>
      <c r="CO212">
        <v>133.8513916281303</v>
      </c>
      <c r="CP212">
        <v>141.3417667194272</v>
      </c>
      <c r="CQ212">
        <v>138.3388173892684</v>
      </c>
      <c r="CR212">
        <v>120.9430758181285</v>
      </c>
      <c r="CS212">
        <v>574.2918382757332</v>
      </c>
      <c r="CT212">
        <v>549.9343578931629</v>
      </c>
      <c r="CU212">
        <v>80.15950569900387</v>
      </c>
      <c r="CV212">
        <v>62.87147129112789</v>
      </c>
    </row>
    <row r="213" spans="1:100">
      <c r="A213" s="3">
        <v>41121</v>
      </c>
      <c r="B213">
        <v>4.112408638000488</v>
      </c>
      <c r="C213">
        <v>3.939515412012716</v>
      </c>
      <c r="D213">
        <v>1.685138910988033</v>
      </c>
      <c r="E213">
        <v>11.37700105286612</v>
      </c>
      <c r="F213">
        <v>78.8699724197923</v>
      </c>
      <c r="G213">
        <v>55.32049019895595</v>
      </c>
      <c r="H213">
        <v>117.5948018115205</v>
      </c>
      <c r="I213">
        <v>95.49548064917317</v>
      </c>
      <c r="J213">
        <v>95.56943962292648</v>
      </c>
      <c r="K213">
        <v>54.86970540290563</v>
      </c>
      <c r="L213">
        <v>79.6758296370876</v>
      </c>
      <c r="M213">
        <v>47.68614065235134</v>
      </c>
      <c r="N213">
        <v>66.72517693207114</v>
      </c>
      <c r="O213">
        <v>25.96168479805882</v>
      </c>
      <c r="P213">
        <v>37.14066111260222</v>
      </c>
      <c r="Q213">
        <v>14.80908115398086</v>
      </c>
      <c r="R213">
        <v>18736.68929034326</v>
      </c>
      <c r="S213">
        <v>8436.398865153622</v>
      </c>
      <c r="T213">
        <v>116.249578450728</v>
      </c>
      <c r="U213">
        <v>36.18567405953689</v>
      </c>
      <c r="V213">
        <v>697.9945096906504</v>
      </c>
      <c r="W213">
        <v>243.1130023130489</v>
      </c>
      <c r="X213">
        <v>2643.626213428802</v>
      </c>
      <c r="Y213">
        <v>1076.611829919983</v>
      </c>
      <c r="Z213">
        <v>1102.654740884113</v>
      </c>
      <c r="AA213">
        <v>402.8800551963795</v>
      </c>
      <c r="AB213">
        <v>601.247579866739</v>
      </c>
      <c r="AC213">
        <v>222.0939486768894</v>
      </c>
      <c r="AD213">
        <v>63.47681621909772</v>
      </c>
      <c r="AE213">
        <v>29.46215712257433</v>
      </c>
      <c r="AF213">
        <v>64.17600731741521</v>
      </c>
      <c r="AG213">
        <v>29.13563627278516</v>
      </c>
      <c r="AH213">
        <v>54.80151471350488</v>
      </c>
      <c r="AI213">
        <v>24.85294092978875</v>
      </c>
      <c r="AJ213">
        <v>33.09739594917921</v>
      </c>
      <c r="AK213">
        <v>16.19453232331126</v>
      </c>
      <c r="AL213">
        <v>25.35515083968444</v>
      </c>
      <c r="AM213">
        <v>12.41431958863063</v>
      </c>
      <c r="AN213">
        <v>96.46211036705053</v>
      </c>
      <c r="AO213">
        <v>35.58463907685606</v>
      </c>
      <c r="AP213">
        <v>81.65407647838467</v>
      </c>
      <c r="AQ213">
        <v>34.91651981809643</v>
      </c>
      <c r="AR213">
        <v>148.9639693468133</v>
      </c>
      <c r="AS213">
        <v>101.6691834899888</v>
      </c>
      <c r="AT213">
        <v>2221.1475810588</v>
      </c>
      <c r="AU213">
        <v>1031.064447128892</v>
      </c>
      <c r="AV213">
        <v>971.6967567645154</v>
      </c>
      <c r="AW213">
        <v>450.2184452893431</v>
      </c>
      <c r="AX213">
        <v>982.9526179265852</v>
      </c>
      <c r="AY213">
        <v>458.3571946835968</v>
      </c>
      <c r="AZ213">
        <v>1557.813042434781</v>
      </c>
      <c r="BA213">
        <v>727.9547914999451</v>
      </c>
      <c r="BB213">
        <v>102.1909666585985</v>
      </c>
      <c r="BC213">
        <v>381.2330067538164</v>
      </c>
      <c r="BD213">
        <v>102.1909666585985</v>
      </c>
      <c r="BE213">
        <v>224.2831939301365</v>
      </c>
      <c r="BF213">
        <v>194.4222039798223</v>
      </c>
      <c r="BG213">
        <v>124.1767947531748</v>
      </c>
      <c r="BH213">
        <v>128.3796703889594</v>
      </c>
      <c r="BI213">
        <v>57.08011904422205</v>
      </c>
      <c r="BJ213">
        <v>389.2980245165443</v>
      </c>
      <c r="BK213">
        <v>248.6433128451948</v>
      </c>
      <c r="BL213">
        <v>32.78473057008874</v>
      </c>
      <c r="BM213">
        <v>20.71348176751929</v>
      </c>
      <c r="BN213">
        <v>218.1180980765274</v>
      </c>
      <c r="BO213">
        <v>204.5571515033438</v>
      </c>
      <c r="BP213">
        <v>105.3378778934733</v>
      </c>
      <c r="BQ213">
        <v>73.42945845841476</v>
      </c>
      <c r="BR213">
        <v>80.4275033514581</v>
      </c>
      <c r="BS213">
        <v>56.06480911104267</v>
      </c>
      <c r="BT213">
        <v>57.11348800813337</v>
      </c>
      <c r="BU213">
        <v>26.5949460929021</v>
      </c>
      <c r="BV213">
        <v>206.6239592837914</v>
      </c>
      <c r="BW213">
        <v>96.39400442240147</v>
      </c>
      <c r="BX213">
        <v>39.000632191829</v>
      </c>
      <c r="BY213">
        <v>29.3158068332979</v>
      </c>
      <c r="BZ213">
        <v>70.63776952902791</v>
      </c>
      <c r="CA213">
        <v>32.9985671258227</v>
      </c>
      <c r="CB213">
        <v>40.2776225022519</v>
      </c>
      <c r="CC213">
        <v>30.27568874198643</v>
      </c>
      <c r="CD213">
        <v>73.00915349681841</v>
      </c>
      <c r="CE213">
        <v>34.00929843490637</v>
      </c>
      <c r="CF213">
        <v>38.41163549298927</v>
      </c>
      <c r="CG213">
        <v>24.69959466301632</v>
      </c>
      <c r="CH213">
        <v>31.01905775887247</v>
      </c>
      <c r="CI213">
        <v>12.78154470496782</v>
      </c>
      <c r="CJ213">
        <v>18.82867489080932</v>
      </c>
      <c r="CK213">
        <v>1564.591143184707</v>
      </c>
      <c r="CL213">
        <v>387.2851406146012</v>
      </c>
      <c r="CM213">
        <v>514.2980815215624</v>
      </c>
      <c r="CN213">
        <v>325.7002630015879</v>
      </c>
      <c r="CO213">
        <v>139.8916231196688</v>
      </c>
      <c r="CP213">
        <v>147.8125660791186</v>
      </c>
      <c r="CQ213">
        <v>144.1097142393935</v>
      </c>
      <c r="CR213">
        <v>125.2611533145608</v>
      </c>
      <c r="CS213">
        <v>599.2692294676845</v>
      </c>
      <c r="CT213">
        <v>575.7123315159993</v>
      </c>
      <c r="CU213">
        <v>80.15950569900387</v>
      </c>
      <c r="CV213">
        <v>65.81495426821012</v>
      </c>
    </row>
    <row r="214" spans="1:100">
      <c r="A214" s="3">
        <v>41152</v>
      </c>
      <c r="B214">
        <v>4.215435028076172</v>
      </c>
      <c r="C214">
        <v>4.000656541856564</v>
      </c>
      <c r="D214">
        <v>1.685138910988033</v>
      </c>
      <c r="E214">
        <v>11.36535159320087</v>
      </c>
      <c r="F214">
        <v>80.98059848893838</v>
      </c>
      <c r="G214">
        <v>56.80091253447278</v>
      </c>
      <c r="H214">
        <v>121.6842712185314</v>
      </c>
      <c r="I214">
        <v>98.81642545801373</v>
      </c>
      <c r="J214">
        <v>99.98917146300661</v>
      </c>
      <c r="K214">
        <v>57.40722560791961</v>
      </c>
      <c r="L214">
        <v>81.63164065228041</v>
      </c>
      <c r="M214">
        <v>48.87066223671266</v>
      </c>
      <c r="N214">
        <v>68.14982484939881</v>
      </c>
      <c r="O214">
        <v>26.52596099320417</v>
      </c>
      <c r="P214">
        <v>37.10263099978413</v>
      </c>
      <c r="Q214">
        <v>14.80908115398086</v>
      </c>
      <c r="R214">
        <v>19938.95568951762</v>
      </c>
      <c r="S214">
        <v>8977.732434197454</v>
      </c>
      <c r="T214">
        <v>123.2059923364595</v>
      </c>
      <c r="U214">
        <v>38.36030003352769</v>
      </c>
      <c r="V214">
        <v>781.1921208245246</v>
      </c>
      <c r="W214">
        <v>272.0909108026071</v>
      </c>
      <c r="X214">
        <v>2922.364937053465</v>
      </c>
      <c r="Y214">
        <v>1190.127653672496</v>
      </c>
      <c r="Z214">
        <v>1229.507183383939</v>
      </c>
      <c r="AA214">
        <v>449.228487884519</v>
      </c>
      <c r="AB214">
        <v>665.3185478408267</v>
      </c>
      <c r="AC214">
        <v>245.7610281785974</v>
      </c>
      <c r="AD214">
        <v>64.36520525781975</v>
      </c>
      <c r="AE214">
        <v>29.87449439787905</v>
      </c>
      <c r="AF214">
        <v>64.95039179298563</v>
      </c>
      <c r="AG214">
        <v>29.48720355405771</v>
      </c>
      <c r="AH214">
        <v>55.07083385206452</v>
      </c>
      <c r="AI214">
        <v>24.97507939031993</v>
      </c>
      <c r="AJ214">
        <v>33.92657397734451</v>
      </c>
      <c r="AK214">
        <v>16.60024854338856</v>
      </c>
      <c r="AL214">
        <v>26.00386017448078</v>
      </c>
      <c r="AM214">
        <v>12.73193887842343</v>
      </c>
      <c r="AN214">
        <v>97.94107346736109</v>
      </c>
      <c r="AO214">
        <v>36.14235844882824</v>
      </c>
      <c r="AP214">
        <v>84.76601552015492</v>
      </c>
      <c r="AQ214">
        <v>36.25617026198942</v>
      </c>
      <c r="AR214">
        <v>146.2882136712287</v>
      </c>
      <c r="AS214">
        <v>104.3899354126675</v>
      </c>
      <c r="AT214">
        <v>2302.335127492184</v>
      </c>
      <c r="AU214">
        <v>1068.751989096357</v>
      </c>
      <c r="AV214">
        <v>1022.916222067325</v>
      </c>
      <c r="AW214">
        <v>473.9500754266769</v>
      </c>
      <c r="AX214">
        <v>1042.858136509913</v>
      </c>
      <c r="AY214">
        <v>486.2915273697845</v>
      </c>
      <c r="AZ214">
        <v>1585.722347559682</v>
      </c>
      <c r="BA214">
        <v>740.9966083545221</v>
      </c>
      <c r="BB214">
        <v>104.924176897157</v>
      </c>
      <c r="BC214">
        <v>391.4295044620441</v>
      </c>
      <c r="BD214">
        <v>104.924176897157</v>
      </c>
      <c r="BE214">
        <v>230.2818955965413</v>
      </c>
      <c r="BF214">
        <v>199.9326391164449</v>
      </c>
      <c r="BG214">
        <v>127.6962907724262</v>
      </c>
      <c r="BH214">
        <v>132.7634456774718</v>
      </c>
      <c r="BI214">
        <v>59.0292315055119</v>
      </c>
      <c r="BJ214">
        <v>391.0765895158966</v>
      </c>
      <c r="BK214">
        <v>249.779276209249</v>
      </c>
      <c r="BL214">
        <v>34.48468011266107</v>
      </c>
      <c r="BM214">
        <v>21.78751450298732</v>
      </c>
      <c r="BN214">
        <v>223.3636388397978</v>
      </c>
      <c r="BO214">
        <v>209.4765639046605</v>
      </c>
      <c r="BP214">
        <v>114.4183544504415</v>
      </c>
      <c r="BQ214">
        <v>79.75932279075685</v>
      </c>
      <c r="BR214">
        <v>84.99659441435099</v>
      </c>
      <c r="BS214">
        <v>59.24985412148707</v>
      </c>
      <c r="BT214">
        <v>57.12025277885498</v>
      </c>
      <c r="BU214">
        <v>26.59809611435844</v>
      </c>
      <c r="BV214">
        <v>220.5897626446903</v>
      </c>
      <c r="BW214">
        <v>102.9093171460527</v>
      </c>
      <c r="BX214">
        <v>42.07465652318648</v>
      </c>
      <c r="BY214">
        <v>31.62647459518649</v>
      </c>
      <c r="BZ214">
        <v>75.04176351990817</v>
      </c>
      <c r="CA214">
        <v>35.05590121633445</v>
      </c>
      <c r="CB214">
        <v>43.13314769476115</v>
      </c>
      <c r="CC214">
        <v>32.4221161265342</v>
      </c>
      <c r="CD214">
        <v>77.70041461594688</v>
      </c>
      <c r="CE214">
        <v>36.19459290546157</v>
      </c>
      <c r="CF214">
        <v>39.37394939301895</v>
      </c>
      <c r="CG214">
        <v>25.31838537484783</v>
      </c>
      <c r="CH214">
        <v>31.79662639536061</v>
      </c>
      <c r="CI214">
        <v>13.10194542009307</v>
      </c>
      <c r="CJ214">
        <v>19.30066173114257</v>
      </c>
      <c r="CK214">
        <v>1670.342539691006</v>
      </c>
      <c r="CL214">
        <v>401.5981099620407</v>
      </c>
      <c r="CM214">
        <v>528.0535515797121</v>
      </c>
      <c r="CN214">
        <v>341.0629808656184</v>
      </c>
      <c r="CO214">
        <v>146.4900689352262</v>
      </c>
      <c r="CP214">
        <v>153.6455270795234</v>
      </c>
      <c r="CQ214">
        <v>149.3959556904564</v>
      </c>
      <c r="CR214">
        <v>129.7194621066143</v>
      </c>
      <c r="CS214">
        <v>639.7740975768477</v>
      </c>
      <c r="CT214">
        <v>602.8676860693371</v>
      </c>
      <c r="CU214">
        <v>80.15950569900387</v>
      </c>
      <c r="CV214">
        <v>68.24728983767994</v>
      </c>
    </row>
    <row r="215" spans="1:100">
      <c r="A215" s="3">
        <v>41180</v>
      </c>
      <c r="B215">
        <v>4.32231330871582</v>
      </c>
      <c r="C215">
        <v>4.061102376585386</v>
      </c>
      <c r="D215">
        <v>1.685138910988033</v>
      </c>
      <c r="E215">
        <v>11.24239236073165</v>
      </c>
      <c r="F215">
        <v>80.15808947429046</v>
      </c>
      <c r="G215">
        <v>56.22399332824817</v>
      </c>
      <c r="H215">
        <v>120.4322315773697</v>
      </c>
      <c r="I215">
        <v>97.79967875252423</v>
      </c>
      <c r="J215">
        <v>99.95289577656811</v>
      </c>
      <c r="K215">
        <v>57.38639848749259</v>
      </c>
      <c r="L215">
        <v>82.70809465454093</v>
      </c>
      <c r="M215">
        <v>49.51510622359659</v>
      </c>
      <c r="N215">
        <v>68.84400148701621</v>
      </c>
      <c r="O215">
        <v>26.83202772867503</v>
      </c>
      <c r="P215">
        <v>36.96731279909837</v>
      </c>
      <c r="Q215">
        <v>14.77285447339563</v>
      </c>
      <c r="R215">
        <v>19994.70370715558</v>
      </c>
      <c r="S215">
        <v>9002.833587632169</v>
      </c>
      <c r="T215">
        <v>126.8301255450025</v>
      </c>
      <c r="U215">
        <v>39.592430177347</v>
      </c>
      <c r="V215">
        <v>789.8962531142228</v>
      </c>
      <c r="W215">
        <v>275.1225789663242</v>
      </c>
      <c r="X215">
        <v>3085.417153591558</v>
      </c>
      <c r="Y215">
        <v>1256.5303638317</v>
      </c>
      <c r="Z215">
        <v>1285.07460831661</v>
      </c>
      <c r="AA215">
        <v>469.5313137772777</v>
      </c>
      <c r="AB215">
        <v>693.0781907868096</v>
      </c>
      <c r="AC215">
        <v>256.0151213711229</v>
      </c>
      <c r="AD215">
        <v>66.64334886050392</v>
      </c>
      <c r="AE215">
        <v>30.93187296170618</v>
      </c>
      <c r="AF215">
        <v>67.54933558114827</v>
      </c>
      <c r="AG215">
        <v>30.66711305716531</v>
      </c>
      <c r="AH215">
        <v>57.01021680978199</v>
      </c>
      <c r="AI215">
        <v>25.85460562860679</v>
      </c>
      <c r="AJ215">
        <v>34.22798415794129</v>
      </c>
      <c r="AK215">
        <v>16.74772833061244</v>
      </c>
      <c r="AL215">
        <v>26.13913435040635</v>
      </c>
      <c r="AM215">
        <v>12.79817145036302</v>
      </c>
      <c r="AN215">
        <v>99.37442947562519</v>
      </c>
      <c r="AO215">
        <v>36.67129758336537</v>
      </c>
      <c r="AP215">
        <v>86.41445506311902</v>
      </c>
      <c r="AQ215">
        <v>36.96124179766979</v>
      </c>
      <c r="AR215">
        <v>140.5713491197084</v>
      </c>
      <c r="AS215">
        <v>103.3296609207821</v>
      </c>
      <c r="AT215">
        <v>2448.377851263201</v>
      </c>
      <c r="AU215">
        <v>1136.545530383867</v>
      </c>
      <c r="AV215">
        <v>1075.234036674304</v>
      </c>
      <c r="AW215">
        <v>498.1906062191438</v>
      </c>
      <c r="AX215">
        <v>1106.659807260139</v>
      </c>
      <c r="AY215">
        <v>516.0426611354045</v>
      </c>
      <c r="AZ215">
        <v>1655.645008783029</v>
      </c>
      <c r="BA215">
        <v>773.6709632902133</v>
      </c>
      <c r="BB215">
        <v>106.9475044968617</v>
      </c>
      <c r="BC215">
        <v>398.9777182592612</v>
      </c>
      <c r="BD215">
        <v>106.9475044968617</v>
      </c>
      <c r="BE215">
        <v>234.7225853293708</v>
      </c>
      <c r="BF215">
        <v>207.0696574207982</v>
      </c>
      <c r="BG215">
        <v>132.2546798812201</v>
      </c>
      <c r="BH215">
        <v>136.3612515413382</v>
      </c>
      <c r="BI215">
        <v>60.62888654735222</v>
      </c>
      <c r="BJ215">
        <v>398.7765134451039</v>
      </c>
      <c r="BK215">
        <v>254.6971912096955</v>
      </c>
      <c r="BL215">
        <v>34.79104861504862</v>
      </c>
      <c r="BM215">
        <v>21.98107895442547</v>
      </c>
      <c r="BN215">
        <v>232.3797836971281</v>
      </c>
      <c r="BO215">
        <v>217.9321525322025</v>
      </c>
      <c r="BP215">
        <v>117.7619071138812</v>
      </c>
      <c r="BQ215">
        <v>82.09006332126056</v>
      </c>
      <c r="BR215">
        <v>87.64617625815785</v>
      </c>
      <c r="BS215">
        <v>61.0968379778425</v>
      </c>
      <c r="BT215">
        <v>60.02986295647039</v>
      </c>
      <c r="BU215">
        <v>27.95295866125842</v>
      </c>
      <c r="BV215">
        <v>224.5843117137399</v>
      </c>
      <c r="BW215">
        <v>104.7728502133802</v>
      </c>
      <c r="BX215">
        <v>43.04473809969543</v>
      </c>
      <c r="BY215">
        <v>32.35566082913261</v>
      </c>
      <c r="BZ215">
        <v>77.25348870672781</v>
      </c>
      <c r="CA215">
        <v>36.08911280452239</v>
      </c>
      <c r="CB215">
        <v>45.35156744502014</v>
      </c>
      <c r="CC215">
        <v>34.08964716946409</v>
      </c>
      <c r="CD215">
        <v>81.16697650694773</v>
      </c>
      <c r="CE215">
        <v>37.80939505351358</v>
      </c>
      <c r="CF215">
        <v>40.37223759848214</v>
      </c>
      <c r="CG215">
        <v>25.96030842017901</v>
      </c>
      <c r="CH215">
        <v>32.60798049286758</v>
      </c>
      <c r="CI215">
        <v>13.4362675890467</v>
      </c>
      <c r="CJ215">
        <v>19.79315646267306</v>
      </c>
      <c r="CK215">
        <v>1700.589932665737</v>
      </c>
      <c r="CL215">
        <v>409.1471252739126</v>
      </c>
      <c r="CM215">
        <v>551.9188664671593</v>
      </c>
      <c r="CN215">
        <v>347.439529992456</v>
      </c>
      <c r="CO215">
        <v>149.2288625703153</v>
      </c>
      <c r="CP215">
        <v>157.2294316456722</v>
      </c>
      <c r="CQ215">
        <v>153.5171445375508</v>
      </c>
      <c r="CR215">
        <v>133.4243111116106</v>
      </c>
      <c r="CS215">
        <v>646.9025340169817</v>
      </c>
      <c r="CT215">
        <v>611.6848104138786</v>
      </c>
      <c r="CU215">
        <v>81.61107387255139</v>
      </c>
      <c r="CV215">
        <v>69.53016399270797</v>
      </c>
    </row>
    <row r="216" spans="1:100">
      <c r="A216" s="3">
        <v>41213</v>
      </c>
      <c r="B216">
        <v>4.243655204772949</v>
      </c>
      <c r="C216">
        <v>4.011412896039094</v>
      </c>
      <c r="D216">
        <v>1.685506805177028</v>
      </c>
      <c r="E216">
        <v>11.43975388080964</v>
      </c>
      <c r="F216">
        <v>73.81983381604768</v>
      </c>
      <c r="G216">
        <v>51.77825308944082</v>
      </c>
      <c r="H216">
        <v>112.5450002556235</v>
      </c>
      <c r="I216">
        <v>91.39467670771803</v>
      </c>
      <c r="J216">
        <v>94.14371562668565</v>
      </c>
      <c r="K216">
        <v>54.05114817406507</v>
      </c>
      <c r="L216">
        <v>78.24126390142158</v>
      </c>
      <c r="M216">
        <v>46.84093509019847</v>
      </c>
      <c r="N216">
        <v>64.70168450107599</v>
      </c>
      <c r="O216">
        <v>25.21755498120302</v>
      </c>
      <c r="P216">
        <v>35.55854963625954</v>
      </c>
      <c r="Q216">
        <v>14.15302810157812</v>
      </c>
      <c r="R216">
        <v>18028.29633491761</v>
      </c>
      <c r="S216">
        <v>8117.437204818254</v>
      </c>
      <c r="T216">
        <v>114.3961026389055</v>
      </c>
      <c r="U216">
        <v>35.71091400271781</v>
      </c>
      <c r="V216">
        <v>678.9622604338954</v>
      </c>
      <c r="W216">
        <v>236.4840285985842</v>
      </c>
      <c r="X216">
        <v>2614.155313908243</v>
      </c>
      <c r="Y216">
        <v>1064.609861222197</v>
      </c>
      <c r="Z216">
        <v>1106.396403391476</v>
      </c>
      <c r="AA216">
        <v>404.2471569206091</v>
      </c>
      <c r="AB216">
        <v>594.7144544280306</v>
      </c>
      <c r="AC216">
        <v>219.6806871944802</v>
      </c>
      <c r="AD216">
        <v>65.54151129897612</v>
      </c>
      <c r="AE216">
        <v>30.42046559607464</v>
      </c>
      <c r="AF216">
        <v>65.90374291113497</v>
      </c>
      <c r="AG216">
        <v>29.92002093519003</v>
      </c>
      <c r="AH216">
        <v>56.06487970257185</v>
      </c>
      <c r="AI216">
        <v>25.4258874187716</v>
      </c>
      <c r="AJ216">
        <v>32.42099346196198</v>
      </c>
      <c r="AK216">
        <v>15.86356906687782</v>
      </c>
      <c r="AL216">
        <v>25.33158047371663</v>
      </c>
      <c r="AM216">
        <v>12.40277913052823</v>
      </c>
      <c r="AN216">
        <v>94.03854317345507</v>
      </c>
      <c r="AO216">
        <v>34.70224100120024</v>
      </c>
      <c r="AP216">
        <v>81.94957618660052</v>
      </c>
      <c r="AQ216">
        <v>35.05152116549351</v>
      </c>
      <c r="AR216">
        <v>126.9705514562437</v>
      </c>
      <c r="AS216">
        <v>95.1591841505553</v>
      </c>
      <c r="AT216">
        <v>2072.123482571451</v>
      </c>
      <c r="AU216">
        <v>961.8869413089071</v>
      </c>
      <c r="AV216">
        <v>911.0044544204393</v>
      </c>
      <c r="AW216">
        <v>422.0977442453623</v>
      </c>
      <c r="AX216">
        <v>957.698032745666</v>
      </c>
      <c r="AY216">
        <v>446.5808174652917</v>
      </c>
      <c r="AZ216">
        <v>1417.869193199568</v>
      </c>
      <c r="BA216">
        <v>662.5600407713872</v>
      </c>
      <c r="BB216">
        <v>101.1262256120107</v>
      </c>
      <c r="BC216">
        <v>377.2608901971645</v>
      </c>
      <c r="BD216">
        <v>101.1262256120107</v>
      </c>
      <c r="BE216">
        <v>221.9463579998627</v>
      </c>
      <c r="BF216">
        <v>191.6372224973344</v>
      </c>
      <c r="BG216">
        <v>122.398036633664</v>
      </c>
      <c r="BH216">
        <v>130.7603744476346</v>
      </c>
      <c r="BI216">
        <v>58.13862675550161</v>
      </c>
      <c r="BJ216">
        <v>368.5229369097628</v>
      </c>
      <c r="BK216">
        <v>235.3743356557671</v>
      </c>
      <c r="BL216">
        <v>32.95433217680723</v>
      </c>
      <c r="BM216">
        <v>20.82063652302338</v>
      </c>
      <c r="BN216">
        <v>227.5127731940561</v>
      </c>
      <c r="BO216">
        <v>213.3677362200084</v>
      </c>
      <c r="BP216">
        <v>113.9519393051687</v>
      </c>
      <c r="BQ216">
        <v>79.4341917721804</v>
      </c>
      <c r="BR216">
        <v>87.20007304715951</v>
      </c>
      <c r="BS216">
        <v>60.78586610471159</v>
      </c>
      <c r="BT216">
        <v>60.95096021128165</v>
      </c>
      <c r="BU216">
        <v>28.3818684108177</v>
      </c>
      <c r="BV216">
        <v>213.4798378523818</v>
      </c>
      <c r="BW216">
        <v>99.59240208814595</v>
      </c>
      <c r="BX216">
        <v>41.93546687666574</v>
      </c>
      <c r="BY216">
        <v>31.52184919397436</v>
      </c>
      <c r="BZ216">
        <v>76.44982393938569</v>
      </c>
      <c r="CA216">
        <v>35.71367929425422</v>
      </c>
      <c r="CB216">
        <v>46.95270071982645</v>
      </c>
      <c r="CC216">
        <v>35.29317929601309</v>
      </c>
      <c r="CD216">
        <v>81.74383146307697</v>
      </c>
      <c r="CE216">
        <v>38.07810700834413</v>
      </c>
      <c r="CF216">
        <v>39.6375358623669</v>
      </c>
      <c r="CG216">
        <v>25.48787774006457</v>
      </c>
      <c r="CH216">
        <v>31.9698678088873</v>
      </c>
      <c r="CI216">
        <v>13.17333033735768</v>
      </c>
      <c r="CJ216">
        <v>19.4058198658053</v>
      </c>
      <c r="CK216">
        <v>1616.505001211373</v>
      </c>
      <c r="CL216">
        <v>359.879126848155</v>
      </c>
      <c r="CM216">
        <v>467.6196331967153</v>
      </c>
      <c r="CN216">
        <v>312.3163435970183</v>
      </c>
      <c r="CO216">
        <v>141.478232833609</v>
      </c>
      <c r="CP216">
        <v>149.55972240577</v>
      </c>
      <c r="CQ216">
        <v>145.8496715337536</v>
      </c>
      <c r="CR216">
        <v>128.3927190747775</v>
      </c>
      <c r="CS216">
        <v>548.095642403713</v>
      </c>
      <c r="CT216">
        <v>549.8486698575892</v>
      </c>
      <c r="CU216">
        <v>77.57584973022468</v>
      </c>
      <c r="CV216">
        <v>65.54632362553926</v>
      </c>
    </row>
    <row r="217" spans="1:100">
      <c r="A217" s="3">
        <v>41243</v>
      </c>
      <c r="B217">
        <v>4.267672538757324</v>
      </c>
      <c r="C217">
        <v>4.033541271815811</v>
      </c>
      <c r="D217">
        <v>1.685138910988033</v>
      </c>
      <c r="E217">
        <v>11.59789824263798</v>
      </c>
      <c r="F217">
        <v>76.28095262835264</v>
      </c>
      <c r="G217">
        <v>53.50451588575461</v>
      </c>
      <c r="H217">
        <v>115.795149894152</v>
      </c>
      <c r="I217">
        <v>94.03403318548548</v>
      </c>
      <c r="J217">
        <v>96.23649858651189</v>
      </c>
      <c r="K217">
        <v>55.25268691836403</v>
      </c>
      <c r="L217">
        <v>80.16453695611145</v>
      </c>
      <c r="M217">
        <v>47.80422803747091</v>
      </c>
      <c r="N217">
        <v>66.00092589909825</v>
      </c>
      <c r="O217">
        <v>25.54687861613797</v>
      </c>
      <c r="P217">
        <v>36.32052732305525</v>
      </c>
      <c r="Q217">
        <v>14.41219001357377</v>
      </c>
      <c r="R217">
        <v>18590.25786444038</v>
      </c>
      <c r="S217">
        <v>8370.466517332356</v>
      </c>
      <c r="T217">
        <v>118.0458620423445</v>
      </c>
      <c r="U217">
        <v>36.85025565142966</v>
      </c>
      <c r="V217">
        <v>692.2774160474664</v>
      </c>
      <c r="W217">
        <v>238.9067544061572</v>
      </c>
      <c r="X217">
        <v>2684.85494076527</v>
      </c>
      <c r="Y217">
        <v>1089.664739423328</v>
      </c>
      <c r="Z217">
        <v>1133.393315105071</v>
      </c>
      <c r="AA217">
        <v>411.8404582912572</v>
      </c>
      <c r="AB217">
        <v>608.1775902342828</v>
      </c>
      <c r="AC217">
        <v>223.1113956587066</v>
      </c>
      <c r="AD217">
        <v>65.54943974788645</v>
      </c>
      <c r="AE217">
        <v>30.42414550980453</v>
      </c>
      <c r="AF217">
        <v>66.13258538237064</v>
      </c>
      <c r="AG217">
        <v>30.02391445060788</v>
      </c>
      <c r="AH217">
        <v>56.18235888974328</v>
      </c>
      <c r="AI217">
        <v>25.47916520341888</v>
      </c>
      <c r="AJ217">
        <v>32.59972113902771</v>
      </c>
      <c r="AK217">
        <v>15.95102039228588</v>
      </c>
      <c r="AL217">
        <v>25.62013879236743</v>
      </c>
      <c r="AM217">
        <v>12.544062265081</v>
      </c>
      <c r="AN217">
        <v>96.04661478615866</v>
      </c>
      <c r="AO217">
        <v>35.44326253024685</v>
      </c>
      <c r="AP217">
        <v>82.95601012481433</v>
      </c>
      <c r="AQ217">
        <v>35.48199368443181</v>
      </c>
      <c r="AR217">
        <v>130.1923835542088</v>
      </c>
      <c r="AS217">
        <v>97.66537927951504</v>
      </c>
      <c r="AT217">
        <v>2121.897259114116</v>
      </c>
      <c r="AU217">
        <v>984.9921018259835</v>
      </c>
      <c r="AV217">
        <v>936.8089936268425</v>
      </c>
      <c r="AW217">
        <v>434.0538194736038</v>
      </c>
      <c r="AX217">
        <v>981.8425751016088</v>
      </c>
      <c r="AY217">
        <v>457.8395744993117</v>
      </c>
      <c r="AZ217">
        <v>1451.260616298665</v>
      </c>
      <c r="BA217">
        <v>678.1636117891251</v>
      </c>
      <c r="BB217">
        <v>104.9265746233465</v>
      </c>
      <c r="BC217">
        <v>391.438449404973</v>
      </c>
      <c r="BD217">
        <v>104.9265746233465</v>
      </c>
      <c r="BE217">
        <v>230.2871579960033</v>
      </c>
      <c r="BF217">
        <v>196.9238927648103</v>
      </c>
      <c r="BG217">
        <v>125.7746147985746</v>
      </c>
      <c r="BH217">
        <v>131.193902210298</v>
      </c>
      <c r="BI217">
        <v>58.33138170047715</v>
      </c>
      <c r="BJ217">
        <v>390.3253557485726</v>
      </c>
      <c r="BK217">
        <v>249.299465779025</v>
      </c>
      <c r="BL217">
        <v>33.38560664988241</v>
      </c>
      <c r="BM217">
        <v>21.09311690579613</v>
      </c>
      <c r="BN217">
        <v>230.6358648440534</v>
      </c>
      <c r="BO217">
        <v>216.296657466989</v>
      </c>
      <c r="BP217">
        <v>124.427331888446</v>
      </c>
      <c r="BQ217">
        <v>86.73643119366595</v>
      </c>
      <c r="BR217">
        <v>91.64059994316472</v>
      </c>
      <c r="BS217">
        <v>63.88129095818579</v>
      </c>
      <c r="BT217">
        <v>64.36600407829957</v>
      </c>
      <c r="BU217">
        <v>29.97208660122666</v>
      </c>
      <c r="BV217">
        <v>224.4766118885204</v>
      </c>
      <c r="BW217">
        <v>104.7226061978048</v>
      </c>
      <c r="BX217">
        <v>42.93333142236998</v>
      </c>
      <c r="BY217">
        <v>32.27191919601373</v>
      </c>
      <c r="BZ217">
        <v>79.19146545889176</v>
      </c>
      <c r="CA217">
        <v>36.99444229568486</v>
      </c>
      <c r="CB217">
        <v>48.08531082586479</v>
      </c>
      <c r="CC217">
        <v>36.14453419002473</v>
      </c>
      <c r="CD217">
        <v>84.15139123255864</v>
      </c>
      <c r="CE217">
        <v>39.19960225624814</v>
      </c>
      <c r="CF217">
        <v>40.21685335978354</v>
      </c>
      <c r="CG217">
        <v>25.86039266122683</v>
      </c>
      <c r="CH217">
        <v>32.15289232638222</v>
      </c>
      <c r="CI217">
        <v>13.24874642738373</v>
      </c>
      <c r="CJ217">
        <v>19.51691637827023</v>
      </c>
      <c r="CK217">
        <v>1765.107338335023</v>
      </c>
      <c r="CL217">
        <v>375.9103482523043</v>
      </c>
      <c r="CM217">
        <v>478.8997238884292</v>
      </c>
      <c r="CN217">
        <v>326.2288272028005</v>
      </c>
      <c r="CO217">
        <v>147.7805402063296</v>
      </c>
      <c r="CP217">
        <v>154.685600684178</v>
      </c>
      <c r="CQ217">
        <v>150.9063282236255</v>
      </c>
      <c r="CR217">
        <v>132.7101509194706</v>
      </c>
      <c r="CS217">
        <v>576.3291467493254</v>
      </c>
      <c r="CT217">
        <v>574.3422987114329</v>
      </c>
      <c r="CU217">
        <v>81.57193712998473</v>
      </c>
      <c r="CV217">
        <v>67.17151449090676</v>
      </c>
    </row>
    <row r="218" spans="1:100">
      <c r="A218" s="3">
        <v>41274</v>
      </c>
      <c r="B218">
        <v>4.305797100067139</v>
      </c>
      <c r="C218">
        <v>4.048657438970219</v>
      </c>
      <c r="D218">
        <v>1.685138910988033</v>
      </c>
      <c r="E218">
        <v>11.65208559122117</v>
      </c>
      <c r="F218">
        <v>76.36127399789002</v>
      </c>
      <c r="G218">
        <v>53.49835886169101</v>
      </c>
      <c r="H218">
        <v>113.9581053500376</v>
      </c>
      <c r="I218">
        <v>92.54222020556038</v>
      </c>
      <c r="J218">
        <v>96.69819332856574</v>
      </c>
      <c r="K218">
        <v>55.51776176428254</v>
      </c>
      <c r="L218">
        <v>80.54774463584714</v>
      </c>
      <c r="M218">
        <v>48.00080591198108</v>
      </c>
      <c r="N218">
        <v>66.31549743395173</v>
      </c>
      <c r="O218">
        <v>25.63879950664883</v>
      </c>
      <c r="P218">
        <v>36.80852019445121</v>
      </c>
      <c r="Q218">
        <v>14.59835401830432</v>
      </c>
      <c r="R218">
        <v>21065.62127135286</v>
      </c>
      <c r="S218">
        <v>9485.025910046536</v>
      </c>
      <c r="T218">
        <v>122.2616359186897</v>
      </c>
      <c r="U218">
        <v>38.16628945747882</v>
      </c>
      <c r="V218">
        <v>719.3202728535441</v>
      </c>
      <c r="W218">
        <v>248.2393153125894</v>
      </c>
      <c r="X218">
        <v>2580.510053839636</v>
      </c>
      <c r="Y218">
        <v>1047.315731178745</v>
      </c>
      <c r="Z218">
        <v>1158.46555482344</v>
      </c>
      <c r="AA218">
        <v>420.9509432027055</v>
      </c>
      <c r="AB218">
        <v>620.8762862360073</v>
      </c>
      <c r="AC218">
        <v>227.76994249352</v>
      </c>
      <c r="AD218">
        <v>67.40521010183383</v>
      </c>
      <c r="AE218">
        <v>31.2628230057222</v>
      </c>
      <c r="AF218">
        <v>67.02283435091515</v>
      </c>
      <c r="AG218">
        <v>30.40572125881103</v>
      </c>
      <c r="AH218">
        <v>56.6606524548499</v>
      </c>
      <c r="AI218">
        <v>25.67709786207002</v>
      </c>
      <c r="AJ218">
        <v>33.34509691476781</v>
      </c>
      <c r="AK218">
        <v>16.31573222979029</v>
      </c>
      <c r="AL218">
        <v>26.20961796613773</v>
      </c>
      <c r="AM218">
        <v>12.83268144547147</v>
      </c>
      <c r="AN218">
        <v>99.96225873178432</v>
      </c>
      <c r="AO218">
        <v>36.86182028518254</v>
      </c>
      <c r="AP218">
        <v>86.63945642239153</v>
      </c>
      <c r="AQ218">
        <v>37.03105175258145</v>
      </c>
      <c r="AR218">
        <v>132.6290372379421</v>
      </c>
      <c r="AS218">
        <v>97.13021528191906</v>
      </c>
      <c r="AT218">
        <v>2209.534150702234</v>
      </c>
      <c r="AU218">
        <v>1024.939808779368</v>
      </c>
      <c r="AV218">
        <v>953.6779654926507</v>
      </c>
      <c r="AW218">
        <v>441.5464654635931</v>
      </c>
      <c r="AX218">
        <v>1007.031361417311</v>
      </c>
      <c r="AY218">
        <v>469.2442604209446</v>
      </c>
      <c r="AZ218">
        <v>1508.302138003459</v>
      </c>
      <c r="BA218">
        <v>704.3135922090861</v>
      </c>
      <c r="BB218">
        <v>107.1797005317984</v>
      </c>
      <c r="BC218">
        <v>399.8439473932999</v>
      </c>
      <c r="BD218">
        <v>107.1797005317984</v>
      </c>
      <c r="BE218">
        <v>235.232196599685</v>
      </c>
      <c r="BF218">
        <v>198.3608787455602</v>
      </c>
      <c r="BG218">
        <v>126.6924128151699</v>
      </c>
      <c r="BH218">
        <v>133.1177257182101</v>
      </c>
      <c r="BI218">
        <v>59.18675135923225</v>
      </c>
      <c r="BJ218">
        <v>388.5174050994363</v>
      </c>
      <c r="BK218">
        <v>248.1447339012558</v>
      </c>
      <c r="BL218">
        <v>33.22976073623388</v>
      </c>
      <c r="BM218">
        <v>20.99465303451312</v>
      </c>
      <c r="BN218">
        <v>231.2681415521825</v>
      </c>
      <c r="BO218">
        <v>216.8896239540313</v>
      </c>
      <c r="BP218">
        <v>120.0868068869643</v>
      </c>
      <c r="BQ218">
        <v>83.71071616448783</v>
      </c>
      <c r="BR218">
        <v>90.11151016163663</v>
      </c>
      <c r="BS218">
        <v>62.81538535198543</v>
      </c>
      <c r="BT218">
        <v>65.07241630662313</v>
      </c>
      <c r="BU218">
        <v>30.27870421773054</v>
      </c>
      <c r="BV218">
        <v>231.4046318617393</v>
      </c>
      <c r="BW218">
        <v>107.8766595286475</v>
      </c>
      <c r="BX218">
        <v>44.19748180600079</v>
      </c>
      <c r="BY218">
        <v>33.22214965054787</v>
      </c>
      <c r="BZ218">
        <v>80.22932149499246</v>
      </c>
      <c r="CA218">
        <v>37.45172443435629</v>
      </c>
      <c r="CB218">
        <v>48.43396768934005</v>
      </c>
      <c r="CC218">
        <v>36.40661089715271</v>
      </c>
      <c r="CD218">
        <v>85.09827572983625</v>
      </c>
      <c r="CE218">
        <v>39.6114855415453</v>
      </c>
      <c r="CF218">
        <v>42.16072285499331</v>
      </c>
      <c r="CG218">
        <v>27.11034695224488</v>
      </c>
      <c r="CH218">
        <v>32.47872914897135</v>
      </c>
      <c r="CI218">
        <v>13.3830089812892</v>
      </c>
      <c r="CJ218">
        <v>19.71470045178001</v>
      </c>
      <c r="CK218">
        <v>1703.533306198653</v>
      </c>
      <c r="CL218">
        <v>371.3465148653892</v>
      </c>
      <c r="CM218">
        <v>462.1937783924346</v>
      </c>
      <c r="CN218">
        <v>322.2074191407889</v>
      </c>
      <c r="CO218">
        <v>145.9863736810779</v>
      </c>
      <c r="CP218">
        <v>154.5408076916424</v>
      </c>
      <c r="CQ218">
        <v>151.067816597196</v>
      </c>
      <c r="CR218">
        <v>133.3875034010252</v>
      </c>
      <c r="CS218">
        <v>594.1163888421028</v>
      </c>
      <c r="CT218">
        <v>567.4762983679519</v>
      </c>
      <c r="CU218">
        <v>84.0894912080521</v>
      </c>
      <c r="CV218">
        <v>66.35600195737712</v>
      </c>
    </row>
    <row r="219" spans="1:100">
      <c r="A219" s="3">
        <v>41305</v>
      </c>
      <c r="B219">
        <v>4.526211261749268</v>
      </c>
      <c r="C219">
        <v>4.166699764933507</v>
      </c>
      <c r="D219">
        <v>1.685138910988033</v>
      </c>
      <c r="E219">
        <v>11.30537852208851</v>
      </c>
      <c r="F219">
        <v>89.65880196895699</v>
      </c>
      <c r="G219">
        <v>62.81454606135942</v>
      </c>
      <c r="H219">
        <v>128.9574116256512</v>
      </c>
      <c r="I219">
        <v>104.7227412841167</v>
      </c>
      <c r="J219">
        <v>108.5372489164251</v>
      </c>
      <c r="K219">
        <v>62.31497115378523</v>
      </c>
      <c r="L219">
        <v>90.82278363389371</v>
      </c>
      <c r="M219">
        <v>54.53249105805188</v>
      </c>
      <c r="N219">
        <v>71.03087208832271</v>
      </c>
      <c r="O219">
        <v>27.74793100040061</v>
      </c>
      <c r="P219">
        <v>41.70094256461075</v>
      </c>
      <c r="Q219">
        <v>16.58691675927315</v>
      </c>
      <c r="R219">
        <v>37594.59459055128</v>
      </c>
      <c r="S219">
        <v>16927.37656182945</v>
      </c>
      <c r="T219">
        <v>156.3180881599027</v>
      </c>
      <c r="U219">
        <v>48.79765721536958</v>
      </c>
      <c r="V219">
        <v>959.398251342493</v>
      </c>
      <c r="W219">
        <v>331.0908562059201</v>
      </c>
      <c r="X219">
        <v>3498.409826165434</v>
      </c>
      <c r="Y219">
        <v>1419.850947529403</v>
      </c>
      <c r="Z219">
        <v>1451.228134443214</v>
      </c>
      <c r="AA219">
        <v>527.3319085341984</v>
      </c>
      <c r="AB219">
        <v>757.6652863354594</v>
      </c>
      <c r="AC219">
        <v>277.9513125620737</v>
      </c>
      <c r="AD219">
        <v>70.74182547009281</v>
      </c>
      <c r="AE219">
        <v>32.81035939850937</v>
      </c>
      <c r="AF219">
        <v>70.81226254250728</v>
      </c>
      <c r="AG219">
        <v>32.12484129364223</v>
      </c>
      <c r="AH219">
        <v>59.97859957508284</v>
      </c>
      <c r="AI219">
        <v>27.18070308397039</v>
      </c>
      <c r="AJ219">
        <v>35.70624258427667</v>
      </c>
      <c r="AK219">
        <v>17.47103912836386</v>
      </c>
      <c r="AL219">
        <v>27.69986903730296</v>
      </c>
      <c r="AM219">
        <v>13.56233409797269</v>
      </c>
      <c r="AN219">
        <v>111.7971732551518</v>
      </c>
      <c r="AO219">
        <v>41.22603231665954</v>
      </c>
      <c r="AP219">
        <v>96.55784553997549</v>
      </c>
      <c r="AQ219">
        <v>41.27032558787491</v>
      </c>
      <c r="AR219">
        <v>156.5085027990461</v>
      </c>
      <c r="AS219">
        <v>114.0444400836525</v>
      </c>
      <c r="AT219">
        <v>2921.36220664681</v>
      </c>
      <c r="AU219">
        <v>1355.136520747702</v>
      </c>
      <c r="AV219">
        <v>1230.143371643775</v>
      </c>
      <c r="AW219">
        <v>569.5480837519273</v>
      </c>
      <c r="AX219">
        <v>1287.372286790764</v>
      </c>
      <c r="AY219">
        <v>599.8741248250141</v>
      </c>
      <c r="AZ219">
        <v>1885.223661943451</v>
      </c>
      <c r="BA219">
        <v>880.3200738139607</v>
      </c>
      <c r="BB219">
        <v>114.0859336945475</v>
      </c>
      <c r="BC219">
        <v>425.6082993714325</v>
      </c>
      <c r="BD219">
        <v>114.0859336945475</v>
      </c>
      <c r="BE219">
        <v>250.3896227638034</v>
      </c>
      <c r="BF219">
        <v>210.6658152148626</v>
      </c>
      <c r="BG219">
        <v>134.5515335283473</v>
      </c>
      <c r="BH219">
        <v>139.4359169068545</v>
      </c>
      <c r="BI219">
        <v>61.99594306458025</v>
      </c>
      <c r="BJ219">
        <v>413.5519197891549</v>
      </c>
      <c r="BK219">
        <v>264.1341925573934</v>
      </c>
      <c r="BL219">
        <v>34.11747136259132</v>
      </c>
      <c r="BM219">
        <v>21.55551101791421</v>
      </c>
      <c r="BN219">
        <v>248.570051058494</v>
      </c>
      <c r="BO219">
        <v>233.1158305613251</v>
      </c>
      <c r="BP219">
        <v>125.9599426732531</v>
      </c>
      <c r="BQ219">
        <v>87.80479123856563</v>
      </c>
      <c r="BR219">
        <v>94.98572868533822</v>
      </c>
      <c r="BS219">
        <v>66.21313014959119</v>
      </c>
      <c r="BT219">
        <v>69.18503612985369</v>
      </c>
      <c r="BU219">
        <v>32.19233838494524</v>
      </c>
      <c r="BV219">
        <v>243.3195181731329</v>
      </c>
      <c r="BW219">
        <v>113.4311643092809</v>
      </c>
      <c r="BX219">
        <v>47.35278389384607</v>
      </c>
      <c r="BY219">
        <v>35.59391188386248</v>
      </c>
      <c r="BZ219">
        <v>84.99018555401912</v>
      </c>
      <c r="CA219">
        <v>39.67413596028732</v>
      </c>
      <c r="CB219">
        <v>52.01212280473896</v>
      </c>
      <c r="CC219">
        <v>39.09622125184302</v>
      </c>
      <c r="CD219">
        <v>90.72551481925055</v>
      </c>
      <c r="CE219">
        <v>42.23084883554212</v>
      </c>
      <c r="CF219">
        <v>43.95237165138106</v>
      </c>
      <c r="CG219">
        <v>28.26241971564844</v>
      </c>
      <c r="CH219">
        <v>34.15771670170027</v>
      </c>
      <c r="CI219">
        <v>14.07484348609943</v>
      </c>
      <c r="CJ219">
        <v>20.7338516788029</v>
      </c>
      <c r="CK219">
        <v>1791.247218870707</v>
      </c>
      <c r="CL219">
        <v>392.6413929003887</v>
      </c>
      <c r="CM219">
        <v>824.8504754316593</v>
      </c>
      <c r="CN219">
        <v>340.6844141250081</v>
      </c>
      <c r="CO219">
        <v>154.3579670523994</v>
      </c>
      <c r="CP219">
        <v>163.5057593484689</v>
      </c>
      <c r="CQ219">
        <v>160.1378196655254</v>
      </c>
      <c r="CR219">
        <v>141.3061550397354</v>
      </c>
      <c r="CS219">
        <v>1060.285120026121</v>
      </c>
      <c r="CT219">
        <v>600.018245249772</v>
      </c>
      <c r="CU219">
        <v>84.0894912080521</v>
      </c>
      <c r="CV219">
        <v>70.16118905893038</v>
      </c>
    </row>
    <row r="220" spans="1:100">
      <c r="A220" s="3">
        <v>41333</v>
      </c>
      <c r="B220">
        <v>4.583961009979248</v>
      </c>
      <c r="C220">
        <v>4.208732409103127</v>
      </c>
      <c r="D220">
        <v>1.685138910988033</v>
      </c>
      <c r="E220">
        <v>10.77326707541823</v>
      </c>
      <c r="F220">
        <v>94.54044270319319</v>
      </c>
      <c r="G220">
        <v>66.2346012039862</v>
      </c>
      <c r="H220">
        <v>135.3480139146742</v>
      </c>
      <c r="I220">
        <v>109.9123723547664</v>
      </c>
      <c r="J220">
        <v>113.6183340850104</v>
      </c>
      <c r="K220">
        <v>65.23219707273333</v>
      </c>
      <c r="L220">
        <v>94.54400848499201</v>
      </c>
      <c r="M220">
        <v>56.76681655214287</v>
      </c>
      <c r="N220">
        <v>73.1594852746739</v>
      </c>
      <c r="O220">
        <v>28.74271722572479</v>
      </c>
      <c r="P220">
        <v>42.59411431721684</v>
      </c>
      <c r="Q220">
        <v>17.11549867408283</v>
      </c>
      <c r="R220">
        <v>42791.03867611878</v>
      </c>
      <c r="S220">
        <v>19267.13223087982</v>
      </c>
      <c r="T220">
        <v>156.5759533151176</v>
      </c>
      <c r="U220">
        <v>48.87815471633116</v>
      </c>
      <c r="V220">
        <v>889.1955679497282</v>
      </c>
      <c r="W220">
        <v>306.8637257937697</v>
      </c>
      <c r="X220">
        <v>3201.113878095842</v>
      </c>
      <c r="Y220">
        <v>1299.191575260849</v>
      </c>
      <c r="Z220">
        <v>1454.202106092378</v>
      </c>
      <c r="AA220">
        <v>528.4125588526837</v>
      </c>
      <c r="AB220">
        <v>766.5640018122432</v>
      </c>
      <c r="AC220">
        <v>281.2158275022413</v>
      </c>
      <c r="AD220">
        <v>71.67072624933787</v>
      </c>
      <c r="AE220">
        <v>33.24118752896906</v>
      </c>
      <c r="AF220">
        <v>71.46170648514243</v>
      </c>
      <c r="AG220">
        <v>32.41946941082387</v>
      </c>
      <c r="AH220">
        <v>60.5987413556065</v>
      </c>
      <c r="AI220">
        <v>27.46173481405068</v>
      </c>
      <c r="AJ220">
        <v>36.00250432234822</v>
      </c>
      <c r="AK220">
        <v>17.61599978631795</v>
      </c>
      <c r="AL220">
        <v>27.98705211297541</v>
      </c>
      <c r="AM220">
        <v>13.70294388982073</v>
      </c>
      <c r="AN220">
        <v>113.8127978485425</v>
      </c>
      <c r="AO220">
        <v>41.9693087538529</v>
      </c>
      <c r="AP220">
        <v>98.37401043484684</v>
      </c>
      <c r="AQ220">
        <v>42.04658272279181</v>
      </c>
      <c r="AR220">
        <v>160.4761657068505</v>
      </c>
      <c r="AS220">
        <v>117.1566836682817</v>
      </c>
      <c r="AT220">
        <v>2860.90456714627</v>
      </c>
      <c r="AU220">
        <v>1327.091947890912</v>
      </c>
      <c r="AV220">
        <v>1169.060498932429</v>
      </c>
      <c r="AW220">
        <v>541.267125690655</v>
      </c>
      <c r="AX220">
        <v>1242.710822574797</v>
      </c>
      <c r="AY220">
        <v>579.0633173881511</v>
      </c>
      <c r="AZ220">
        <v>1954.183681331734</v>
      </c>
      <c r="BA220">
        <v>912.5214993443</v>
      </c>
      <c r="BB220">
        <v>118.3379492627494</v>
      </c>
      <c r="BC220">
        <v>441.4708431248853</v>
      </c>
      <c r="BD220">
        <v>118.3379492627494</v>
      </c>
      <c r="BE220">
        <v>259.7217160344639</v>
      </c>
      <c r="BF220">
        <v>218.0362186609393</v>
      </c>
      <c r="BG220">
        <v>139.2589849265761</v>
      </c>
      <c r="BH220">
        <v>146.3239043428587</v>
      </c>
      <c r="BI220">
        <v>65.05847735549271</v>
      </c>
      <c r="BJ220">
        <v>437.3925798819971</v>
      </c>
      <c r="BK220">
        <v>279.3611403777992</v>
      </c>
      <c r="BL220">
        <v>34.23481589505172</v>
      </c>
      <c r="BM220">
        <v>21.62964961205151</v>
      </c>
      <c r="BN220">
        <v>261.9986362670556</v>
      </c>
      <c r="BO220">
        <v>245.7095271101531</v>
      </c>
      <c r="BP220">
        <v>128.9546329746909</v>
      </c>
      <c r="BQ220">
        <v>89.89234503671241</v>
      </c>
      <c r="BR220">
        <v>96.10682213918514</v>
      </c>
      <c r="BS220">
        <v>66.99462762080951</v>
      </c>
      <c r="BT220">
        <v>69.60937751384699</v>
      </c>
      <c r="BU220">
        <v>32.38978774955363</v>
      </c>
      <c r="BV220">
        <v>260.8950335634825</v>
      </c>
      <c r="BW220">
        <v>121.6245521189859</v>
      </c>
      <c r="BX220">
        <v>47.06248235357337</v>
      </c>
      <c r="BY220">
        <v>35.37569942422377</v>
      </c>
      <c r="BZ220">
        <v>88.0355653464887</v>
      </c>
      <c r="CA220">
        <v>41.0957449513673</v>
      </c>
      <c r="CB220">
        <v>53.98110492065015</v>
      </c>
      <c r="CC220">
        <v>40.57625621856759</v>
      </c>
      <c r="CD220">
        <v>93.73238439410198</v>
      </c>
      <c r="CE220">
        <v>43.63048437066942</v>
      </c>
      <c r="CF220">
        <v>44.5323302576301</v>
      </c>
      <c r="CG220">
        <v>28.63534688502902</v>
      </c>
      <c r="CH220">
        <v>34.61109617189574</v>
      </c>
      <c r="CI220">
        <v>14.26166057163648</v>
      </c>
      <c r="CJ220">
        <v>21.00905457867293</v>
      </c>
      <c r="CK220">
        <v>2038.839089927334</v>
      </c>
      <c r="CL220">
        <v>420.9815808465893</v>
      </c>
      <c r="CM220">
        <v>938.8639239398041</v>
      </c>
      <c r="CN220">
        <v>365.2744357101581</v>
      </c>
      <c r="CO220">
        <v>160.4061500858523</v>
      </c>
      <c r="CP220">
        <v>169.583168401702</v>
      </c>
      <c r="CQ220">
        <v>166.0365082506625</v>
      </c>
      <c r="CR220">
        <v>146.1420824072803</v>
      </c>
      <c r="CS220">
        <v>1206.841091728493</v>
      </c>
      <c r="CT220">
        <v>643.3265416978796</v>
      </c>
      <c r="CU220">
        <v>90.1634640565524</v>
      </c>
      <c r="CV220">
        <v>72.91030348027445</v>
      </c>
    </row>
    <row r="221" spans="1:100">
      <c r="A221" s="3">
        <v>41361</v>
      </c>
      <c r="B221">
        <v>4.758010864257812</v>
      </c>
      <c r="C221">
        <v>4.306347366810636</v>
      </c>
      <c r="D221">
        <v>1.685138910988033</v>
      </c>
      <c r="E221">
        <v>10.84018479185429</v>
      </c>
      <c r="F221">
        <v>102.9588448559375</v>
      </c>
      <c r="G221">
        <v>72.13249519959962</v>
      </c>
      <c r="H221">
        <v>148.098578453843</v>
      </c>
      <c r="I221">
        <v>120.2667525693597</v>
      </c>
      <c r="J221">
        <v>124.1186032167475</v>
      </c>
      <c r="K221">
        <v>71.26076306812737</v>
      </c>
      <c r="L221">
        <v>103.2138100059952</v>
      </c>
      <c r="M221">
        <v>61.97240324529014</v>
      </c>
      <c r="N221">
        <v>79.08650137902863</v>
      </c>
      <c r="O221">
        <v>31.04899184137953</v>
      </c>
      <c r="P221">
        <v>45.73117538960931</v>
      </c>
      <c r="Q221">
        <v>18.36425632298293</v>
      </c>
      <c r="R221">
        <v>43064.05407759952</v>
      </c>
      <c r="S221">
        <v>19390.0603953773</v>
      </c>
      <c r="T221">
        <v>160.2510498317272</v>
      </c>
      <c r="U221">
        <v>50.02540582566833</v>
      </c>
      <c r="V221">
        <v>881.9181300818094</v>
      </c>
      <c r="W221">
        <v>304.3522628728159</v>
      </c>
      <c r="X221">
        <v>3188.187522332481</v>
      </c>
      <c r="Y221">
        <v>1293.945335000077</v>
      </c>
      <c r="Z221">
        <v>1453.409789807496</v>
      </c>
      <c r="AA221">
        <v>528.1246553530523</v>
      </c>
      <c r="AB221">
        <v>769.9155039267932</v>
      </c>
      <c r="AC221">
        <v>282.4453340252329</v>
      </c>
      <c r="AD221">
        <v>73.84025461266742</v>
      </c>
      <c r="AE221">
        <v>34.24742400722047</v>
      </c>
      <c r="AF221">
        <v>73.78599907389007</v>
      </c>
      <c r="AG221">
        <v>33.4739129189477</v>
      </c>
      <c r="AH221">
        <v>62.86640404893176</v>
      </c>
      <c r="AI221">
        <v>28.48937912049555</v>
      </c>
      <c r="AJ221">
        <v>37.67987281534428</v>
      </c>
      <c r="AK221">
        <v>18.43673499822523</v>
      </c>
      <c r="AL221">
        <v>29.1414624917575</v>
      </c>
      <c r="AM221">
        <v>14.26816314129537</v>
      </c>
      <c r="AN221">
        <v>123.8388754301558</v>
      </c>
      <c r="AO221">
        <v>45.6664988200595</v>
      </c>
      <c r="AP221">
        <v>106.3339704628462</v>
      </c>
      <c r="AQ221">
        <v>45.44879349277011</v>
      </c>
      <c r="AR221">
        <v>180.1022489707178</v>
      </c>
      <c r="AS221">
        <v>131.2665656639436</v>
      </c>
      <c r="AT221">
        <v>3044.535247935212</v>
      </c>
      <c r="AU221">
        <v>1412.272977925694</v>
      </c>
      <c r="AV221">
        <v>1234.937836524119</v>
      </c>
      <c r="AW221">
        <v>571.767888652853</v>
      </c>
      <c r="AX221">
        <v>1332.822828849594</v>
      </c>
      <c r="AY221">
        <v>621.0526171850838</v>
      </c>
      <c r="AZ221">
        <v>2081.53388267839</v>
      </c>
      <c r="BA221">
        <v>971.9886813624479</v>
      </c>
      <c r="BB221">
        <v>128.8403593577825</v>
      </c>
      <c r="BC221">
        <v>480.6510711783814</v>
      </c>
      <c r="BD221">
        <v>128.8403593577825</v>
      </c>
      <c r="BE221">
        <v>282.7718363836282</v>
      </c>
      <c r="BF221">
        <v>235.8480720406855</v>
      </c>
      <c r="BG221">
        <v>150.6353545800132</v>
      </c>
      <c r="BH221">
        <v>158.4378683983077</v>
      </c>
      <c r="BI221">
        <v>70.4445833354152</v>
      </c>
      <c r="BJ221">
        <v>476.2108649297273</v>
      </c>
      <c r="BK221">
        <v>304.1542458789718</v>
      </c>
      <c r="BL221">
        <v>35.27034809724529</v>
      </c>
      <c r="BM221">
        <v>22.28390166832386</v>
      </c>
      <c r="BN221">
        <v>279.26050267965</v>
      </c>
      <c r="BO221">
        <v>261.8981802028125</v>
      </c>
      <c r="BP221">
        <v>137.762955487925</v>
      </c>
      <c r="BQ221">
        <v>96.03249485753886</v>
      </c>
      <c r="BR221">
        <v>100.9130603156193</v>
      </c>
      <c r="BS221">
        <v>70.34498433555764</v>
      </c>
      <c r="BT221">
        <v>72.6106425240653</v>
      </c>
      <c r="BU221">
        <v>33.78629983072826</v>
      </c>
      <c r="BV221">
        <v>275.3066329630921</v>
      </c>
      <c r="BW221">
        <v>128.3429794433959</v>
      </c>
      <c r="BX221">
        <v>51.93888268118589</v>
      </c>
      <c r="BY221">
        <v>39.04116846951965</v>
      </c>
      <c r="BZ221">
        <v>94.8958825287116</v>
      </c>
      <c r="CA221">
        <v>44.29819891524543</v>
      </c>
      <c r="CB221">
        <v>57.50041078727741</v>
      </c>
      <c r="CC221">
        <v>43.22163105418249</v>
      </c>
      <c r="CD221">
        <v>100.639120909083</v>
      </c>
      <c r="CE221">
        <v>46.84542722651522</v>
      </c>
      <c r="CF221">
        <v>45.52653872196547</v>
      </c>
      <c r="CG221">
        <v>29.27464655983994</v>
      </c>
      <c r="CH221">
        <v>35.86140772876553</v>
      </c>
      <c r="CI221">
        <v>14.77685717056277</v>
      </c>
      <c r="CJ221">
        <v>21.76799799982792</v>
      </c>
      <c r="CK221">
        <v>2051.847291875976</v>
      </c>
      <c r="CL221">
        <v>422.2098691915227</v>
      </c>
      <c r="CM221">
        <v>944.8540639097705</v>
      </c>
      <c r="CN221">
        <v>366.340188589851</v>
      </c>
      <c r="CO221">
        <v>170.7463133406333</v>
      </c>
      <c r="CP221">
        <v>180.595339867975</v>
      </c>
      <c r="CQ221">
        <v>177.0933360101842</v>
      </c>
      <c r="CR221">
        <v>155.6966248510288</v>
      </c>
      <c r="CS221">
        <v>1214.540979727837</v>
      </c>
      <c r="CT221">
        <v>645.2035608576368</v>
      </c>
      <c r="CU221">
        <v>95.14401008962956</v>
      </c>
      <c r="CV221">
        <v>77.61027564803835</v>
      </c>
    </row>
    <row r="222" spans="1:100">
      <c r="A222" s="3">
        <v>41394</v>
      </c>
      <c r="B222">
        <v>4.849423408508301</v>
      </c>
      <c r="C222">
        <v>4.365702026223143</v>
      </c>
      <c r="D222">
        <v>1.684771016799038</v>
      </c>
      <c r="E222">
        <v>10.9019153623109</v>
      </c>
      <c r="F222">
        <v>105.2894383760116</v>
      </c>
      <c r="G222">
        <v>73.76529834666474</v>
      </c>
      <c r="H222">
        <v>154.292638425985</v>
      </c>
      <c r="I222">
        <v>125.2967770695716</v>
      </c>
      <c r="J222">
        <v>132.7572459688988</v>
      </c>
      <c r="K222">
        <v>76.22050526983614</v>
      </c>
      <c r="L222">
        <v>110.3943835395481</v>
      </c>
      <c r="M222">
        <v>66.283816597127</v>
      </c>
      <c r="N222">
        <v>84.33609650241995</v>
      </c>
      <c r="O222">
        <v>33.10995841993075</v>
      </c>
      <c r="P222">
        <v>48.45833896232536</v>
      </c>
      <c r="Q222">
        <v>19.44734960475121</v>
      </c>
      <c r="R222">
        <v>49159.1884577028</v>
      </c>
      <c r="S222">
        <v>22134.46117880514</v>
      </c>
      <c r="T222">
        <v>192.1753329598137</v>
      </c>
      <c r="U222">
        <v>59.99117653889008</v>
      </c>
      <c r="V222">
        <v>1290.704620566353</v>
      </c>
      <c r="W222">
        <v>445.4255543349911</v>
      </c>
      <c r="X222">
        <v>4351.835426816218</v>
      </c>
      <c r="Y222">
        <v>1766.218928395166</v>
      </c>
      <c r="Z222">
        <v>1953.802228152996</v>
      </c>
      <c r="AA222">
        <v>709.9519595970212</v>
      </c>
      <c r="AB222">
        <v>1010.973906819058</v>
      </c>
      <c r="AC222">
        <v>370.87818253554</v>
      </c>
      <c r="AD222">
        <v>75.85325839677974</v>
      </c>
      <c r="AE222">
        <v>35.18106372019631</v>
      </c>
      <c r="AF222">
        <v>75.73748501073278</v>
      </c>
      <c r="AG222">
        <v>34.35922817024636</v>
      </c>
      <c r="AH222">
        <v>64.21370361044247</v>
      </c>
      <c r="AI222">
        <v>29.09993938042198</v>
      </c>
      <c r="AJ222">
        <v>37.90445856517582</v>
      </c>
      <c r="AK222">
        <v>18.54662464605694</v>
      </c>
      <c r="AL222">
        <v>29.35203859690902</v>
      </c>
      <c r="AM222">
        <v>14.3712648378149</v>
      </c>
      <c r="AN222">
        <v>125.4099803007218</v>
      </c>
      <c r="AO222">
        <v>46.24585533043378</v>
      </c>
      <c r="AP222">
        <v>110.4110410762028</v>
      </c>
      <c r="AQ222">
        <v>47.19139691061793</v>
      </c>
      <c r="AR222">
        <v>182.9090091524335</v>
      </c>
      <c r="AS222">
        <v>139.6424457343014</v>
      </c>
      <c r="AT222">
        <v>3179.554390095946</v>
      </c>
      <c r="AU222">
        <v>1474.90450308397</v>
      </c>
      <c r="AV222">
        <v>1289.533196491904</v>
      </c>
      <c r="AW222">
        <v>597.0451720721414</v>
      </c>
      <c r="AX222">
        <v>1394.687436858138</v>
      </c>
      <c r="AY222">
        <v>649.8795369250449</v>
      </c>
      <c r="AZ222">
        <v>2203.184262686104</v>
      </c>
      <c r="BA222">
        <v>1028.794286803178</v>
      </c>
      <c r="BB222">
        <v>132.7377345303068</v>
      </c>
      <c r="BC222">
        <v>495.1905956006617</v>
      </c>
      <c r="BD222">
        <v>132.7377345303068</v>
      </c>
      <c r="BE222">
        <v>291.3255841386331</v>
      </c>
      <c r="BF222">
        <v>245.4358594531734</v>
      </c>
      <c r="BG222">
        <v>156.759041511271</v>
      </c>
      <c r="BH222">
        <v>159.4108043403887</v>
      </c>
      <c r="BI222">
        <v>70.87716973502293</v>
      </c>
      <c r="BJ222">
        <v>490.6160746878709</v>
      </c>
      <c r="BK222">
        <v>313.3548039371403</v>
      </c>
      <c r="BL222">
        <v>36.16527461919677</v>
      </c>
      <c r="BM222">
        <v>22.84931867414864</v>
      </c>
      <c r="BN222">
        <v>278.3054713548106</v>
      </c>
      <c r="BO222">
        <v>261.0025255591659</v>
      </c>
      <c r="BP222">
        <v>140.311604411097</v>
      </c>
      <c r="BQ222">
        <v>97.80911988522736</v>
      </c>
      <c r="BR222">
        <v>103.8938170211299</v>
      </c>
      <c r="BS222">
        <v>72.42282523247873</v>
      </c>
      <c r="BT222">
        <v>72.09440468427162</v>
      </c>
      <c r="BU222">
        <v>33.54609032654358</v>
      </c>
      <c r="BV222">
        <v>260.8909436467358</v>
      </c>
      <c r="BW222">
        <v>121.6226454736745</v>
      </c>
      <c r="BX222">
        <v>51.65805690342351</v>
      </c>
      <c r="BY222">
        <v>38.83007870527687</v>
      </c>
      <c r="BZ222">
        <v>90.73429151867926</v>
      </c>
      <c r="CA222">
        <v>42.35553310663637</v>
      </c>
      <c r="CB222">
        <v>57.11293868275693</v>
      </c>
      <c r="CC222">
        <v>42.93037789414285</v>
      </c>
      <c r="CD222">
        <v>99.10502822214079</v>
      </c>
      <c r="CE222">
        <v>46.13133884144474</v>
      </c>
      <c r="CF222">
        <v>47.15248702481068</v>
      </c>
      <c r="CG222">
        <v>30.32016996721023</v>
      </c>
      <c r="CH222">
        <v>36.61227527614504</v>
      </c>
      <c r="CI222">
        <v>15.0862555797261</v>
      </c>
      <c r="CJ222">
        <v>22.22377718711236</v>
      </c>
      <c r="CK222">
        <v>2342.258523222177</v>
      </c>
      <c r="CL222">
        <v>448.8709387369262</v>
      </c>
      <c r="CM222">
        <v>1078.585376775467</v>
      </c>
      <c r="CN222">
        <v>389.4732841377425</v>
      </c>
      <c r="CO222">
        <v>167.2852904202499</v>
      </c>
      <c r="CP222">
        <v>176.632091825999</v>
      </c>
      <c r="CQ222">
        <v>171.8602860691364</v>
      </c>
      <c r="CR222">
        <v>151.9095054541454</v>
      </c>
      <c r="CS222">
        <v>1386.44282780382</v>
      </c>
      <c r="CT222">
        <v>685.9458984062751</v>
      </c>
      <c r="CU222">
        <v>93.69368213797031</v>
      </c>
      <c r="CV222">
        <v>77.8971489819866</v>
      </c>
    </row>
    <row r="223" spans="1:100">
      <c r="A223" s="3">
        <v>41425</v>
      </c>
      <c r="B223">
        <v>4.963917255401611</v>
      </c>
      <c r="C223">
        <v>4.404066652380605</v>
      </c>
      <c r="D223">
        <v>1.685138910988033</v>
      </c>
      <c r="E223">
        <v>9.92891975932158</v>
      </c>
      <c r="F223">
        <v>108.4022408854775</v>
      </c>
      <c r="G223">
        <v>75.94611352952278</v>
      </c>
      <c r="H223">
        <v>160.0599152908288</v>
      </c>
      <c r="I223">
        <v>129.9802228321474</v>
      </c>
      <c r="J223">
        <v>139.4314945660995</v>
      </c>
      <c r="K223">
        <v>80.05242116009428</v>
      </c>
      <c r="L223">
        <v>116.8400909256821</v>
      </c>
      <c r="M223">
        <v>70.15399615266745</v>
      </c>
      <c r="N223">
        <v>87.70391134007851</v>
      </c>
      <c r="O223">
        <v>34.43214682875402</v>
      </c>
      <c r="P223">
        <v>49.12060080709125</v>
      </c>
      <c r="Q223">
        <v>19.71312919812652</v>
      </c>
      <c r="R223">
        <v>89012.82086856189</v>
      </c>
      <c r="S223">
        <v>40078.99417677223</v>
      </c>
      <c r="T223">
        <v>239.0549265045736</v>
      </c>
      <c r="U223">
        <v>74.62553116234847</v>
      </c>
      <c r="V223">
        <v>2371.473789382278</v>
      </c>
      <c r="W223">
        <v>818.4018329174329</v>
      </c>
      <c r="X223">
        <v>7188.609893016084</v>
      </c>
      <c r="Y223">
        <v>2917.541133025466</v>
      </c>
      <c r="Z223">
        <v>2996.820919214328</v>
      </c>
      <c r="AA223">
        <v>1088.953044223344</v>
      </c>
      <c r="AB223">
        <v>1474.580211980234</v>
      </c>
      <c r="AC223">
        <v>540.9532583712685</v>
      </c>
      <c r="AD223">
        <v>76.14331677042739</v>
      </c>
      <c r="AE223">
        <v>35.31559402702237</v>
      </c>
      <c r="AF223">
        <v>75.38202334283643</v>
      </c>
      <c r="AG223">
        <v>34.19796867567381</v>
      </c>
      <c r="AH223">
        <v>63.35032795636756</v>
      </c>
      <c r="AI223">
        <v>28.70868054027581</v>
      </c>
      <c r="AJ223">
        <v>38.79937363716497</v>
      </c>
      <c r="AK223">
        <v>18.98450595497321</v>
      </c>
      <c r="AL223">
        <v>29.22217669807529</v>
      </c>
      <c r="AM223">
        <v>14.30768221017835</v>
      </c>
      <c r="AN223">
        <v>124.9849282255037</v>
      </c>
      <c r="AO223">
        <v>46.08911424227396</v>
      </c>
      <c r="AP223">
        <v>111.3867037999345</v>
      </c>
      <c r="AQ223">
        <v>47.60841033968917</v>
      </c>
      <c r="AR223">
        <v>180.1199918351735</v>
      </c>
      <c r="AS223">
        <v>142.051488958623</v>
      </c>
      <c r="AT223">
        <v>5841.948481380104</v>
      </c>
      <c r="AU223">
        <v>2709.913108834118</v>
      </c>
      <c r="AV223">
        <v>2042.986279708066</v>
      </c>
      <c r="AW223">
        <v>945.8888675588926</v>
      </c>
      <c r="AX223">
        <v>2073.207861706712</v>
      </c>
      <c r="AY223">
        <v>966.0482553356264</v>
      </c>
      <c r="AZ223">
        <v>3119.081791220679</v>
      </c>
      <c r="BA223">
        <v>1456.479869263137</v>
      </c>
      <c r="BB223">
        <v>141.5139116226665</v>
      </c>
      <c r="BC223">
        <v>527.9309491771362</v>
      </c>
      <c r="BD223">
        <v>141.5139116226665</v>
      </c>
      <c r="BE223">
        <v>310.5870618712669</v>
      </c>
      <c r="BF223">
        <v>266.3250509559438</v>
      </c>
      <c r="BG223">
        <v>170.1008964676549</v>
      </c>
      <c r="BH223">
        <v>170.1209593128258</v>
      </c>
      <c r="BI223">
        <v>75.63911466724291</v>
      </c>
      <c r="BJ223">
        <v>532.5084709977423</v>
      </c>
      <c r="BK223">
        <v>340.1113337562829</v>
      </c>
      <c r="BL223">
        <v>37.45908537346854</v>
      </c>
      <c r="BM223">
        <v>23.66675182071471</v>
      </c>
      <c r="BN223">
        <v>316.7839097809111</v>
      </c>
      <c r="BO223">
        <v>297.0886634273695</v>
      </c>
      <c r="BP223">
        <v>148.1026438864568</v>
      </c>
      <c r="BQ223">
        <v>103.240136922445</v>
      </c>
      <c r="BR223">
        <v>110.4986267418199</v>
      </c>
      <c r="BS223">
        <v>77.02693925784</v>
      </c>
      <c r="BT223">
        <v>74.21105173640821</v>
      </c>
      <c r="BU223">
        <v>34.5309827535127</v>
      </c>
      <c r="BV223">
        <v>303.4692996428652</v>
      </c>
      <c r="BW223">
        <v>141.4719059492745</v>
      </c>
      <c r="BX223">
        <v>55.89946223458607</v>
      </c>
      <c r="BY223">
        <v>42.01823777866061</v>
      </c>
      <c r="BZ223">
        <v>97.04792591864882</v>
      </c>
      <c r="CA223">
        <v>45.30279093358547</v>
      </c>
      <c r="CB223">
        <v>60.37649311277297</v>
      </c>
      <c r="CC223">
        <v>45.38351072516266</v>
      </c>
      <c r="CD223">
        <v>105.9198784218376</v>
      </c>
      <c r="CE223">
        <v>49.3035105198709</v>
      </c>
      <c r="CF223">
        <v>45.26762980912146</v>
      </c>
      <c r="CG223">
        <v>29.10816197464032</v>
      </c>
      <c r="CH223">
        <v>37.46325694038742</v>
      </c>
      <c r="CI223">
        <v>15.43690646890441</v>
      </c>
      <c r="CJ223">
        <v>22.74032598813055</v>
      </c>
      <c r="CK223">
        <v>4241.140769336059</v>
      </c>
      <c r="CL223">
        <v>818.7526769323357</v>
      </c>
      <c r="CM223">
        <v>1981.736882224584</v>
      </c>
      <c r="CN223">
        <v>710.4097558169054</v>
      </c>
      <c r="CO223">
        <v>177.5949817756065</v>
      </c>
      <c r="CP223">
        <v>187.1585098956114</v>
      </c>
      <c r="CQ223">
        <v>182.7828727352526</v>
      </c>
      <c r="CR223">
        <v>161.9250450693228</v>
      </c>
      <c r="CS223">
        <v>2510.439878029891</v>
      </c>
      <c r="CT223">
        <v>1251.183785992542</v>
      </c>
      <c r="CU223">
        <v>95.31003974993655</v>
      </c>
      <c r="CV223">
        <v>81.32827837886191</v>
      </c>
    </row>
    <row r="224" spans="1:100">
      <c r="A224" s="3">
        <v>41453</v>
      </c>
      <c r="B224">
        <v>4.897675514221191</v>
      </c>
      <c r="C224">
        <v>4.345878839126476</v>
      </c>
      <c r="D224">
        <v>1.684771016799038</v>
      </c>
      <c r="E224">
        <v>9.73090577203229</v>
      </c>
      <c r="F224">
        <v>104.1720118160682</v>
      </c>
      <c r="G224">
        <v>72.98243441609318</v>
      </c>
      <c r="H224">
        <v>153.233785658455</v>
      </c>
      <c r="I224">
        <v>124.4369120720179</v>
      </c>
      <c r="J224">
        <v>132.6118082358585</v>
      </c>
      <c r="K224">
        <v>76.13700446039459</v>
      </c>
      <c r="L224">
        <v>110.6572647075067</v>
      </c>
      <c r="M224">
        <v>66.44165766263336</v>
      </c>
      <c r="N224">
        <v>83.42437593290221</v>
      </c>
      <c r="O224">
        <v>32.83691723977821</v>
      </c>
      <c r="P224">
        <v>46.88143619073564</v>
      </c>
      <c r="Q224">
        <v>18.90082748907926</v>
      </c>
      <c r="R224">
        <v>97753.85541277539</v>
      </c>
      <c r="S224">
        <v>44014.74038926228</v>
      </c>
      <c r="T224">
        <v>238.5353160993167</v>
      </c>
      <c r="U224">
        <v>74.46332491520369</v>
      </c>
      <c r="V224">
        <v>2528.47039115452</v>
      </c>
      <c r="W224">
        <v>872.5817725092087</v>
      </c>
      <c r="X224">
        <v>7498.370312246831</v>
      </c>
      <c r="Y224">
        <v>3043.259286874227</v>
      </c>
      <c r="Z224">
        <v>3052.043059775738</v>
      </c>
      <c r="AA224">
        <v>1109.019080764708</v>
      </c>
      <c r="AB224">
        <v>1494.723598435955</v>
      </c>
      <c r="AC224">
        <v>548.3429076079287</v>
      </c>
      <c r="AD224">
        <v>74.92404083117242</v>
      </c>
      <c r="AE224">
        <v>34.75008866287506</v>
      </c>
      <c r="AF224">
        <v>74.66869474723552</v>
      </c>
      <c r="AG224">
        <v>33.87435851125998</v>
      </c>
      <c r="AH224">
        <v>62.8421126667715</v>
      </c>
      <c r="AI224">
        <v>28.47837091339044</v>
      </c>
      <c r="AJ224">
        <v>37.87002069271907</v>
      </c>
      <c r="AK224">
        <v>18.52977421953084</v>
      </c>
      <c r="AL224">
        <v>28.78894886015665</v>
      </c>
      <c r="AM224">
        <v>14.0955663813821</v>
      </c>
      <c r="AN224">
        <v>121.2093200182009</v>
      </c>
      <c r="AO224">
        <v>44.6968308648216</v>
      </c>
      <c r="AP224">
        <v>107.4225995252347</v>
      </c>
      <c r="AQ224">
        <v>45.91409049269739</v>
      </c>
      <c r="AR224">
        <v>169.9231793434453</v>
      </c>
      <c r="AS224">
        <v>133.6575689771712</v>
      </c>
      <c r="AT224">
        <v>6320.134675096963</v>
      </c>
      <c r="AU224">
        <v>2931.730031552114</v>
      </c>
      <c r="AV224">
        <v>2134.1832195173</v>
      </c>
      <c r="AW224">
        <v>988.1124355670532</v>
      </c>
      <c r="AX224">
        <v>2136.362569178092</v>
      </c>
      <c r="AY224">
        <v>995.4763199768311</v>
      </c>
      <c r="AZ224">
        <v>3174.511167849944</v>
      </c>
      <c r="BA224">
        <v>1482.363054325345</v>
      </c>
      <c r="BB224">
        <v>143.7790975626319</v>
      </c>
      <c r="BC224">
        <v>536.3814382466301</v>
      </c>
      <c r="BD224">
        <v>143.7790975626319</v>
      </c>
      <c r="BE224">
        <v>315.5585691783498</v>
      </c>
      <c r="BF224">
        <v>265.1082737060214</v>
      </c>
      <c r="BG224">
        <v>169.3237450120546</v>
      </c>
      <c r="BH224">
        <v>167.9061066330897</v>
      </c>
      <c r="BI224">
        <v>74.65434773146785</v>
      </c>
      <c r="BJ224">
        <v>541.0322315777826</v>
      </c>
      <c r="BK224">
        <v>345.5554303996</v>
      </c>
      <c r="BL224">
        <v>36.56183606182664</v>
      </c>
      <c r="BM224">
        <v>23.09986727005838</v>
      </c>
      <c r="BN224">
        <v>324.3793958941262</v>
      </c>
      <c r="BO224">
        <v>304.2119192108366</v>
      </c>
      <c r="BP224">
        <v>138.5202457709544</v>
      </c>
      <c r="BQ224">
        <v>96.56039058214138</v>
      </c>
      <c r="BR224">
        <v>104.7464519801495</v>
      </c>
      <c r="BS224">
        <v>73.01718430402595</v>
      </c>
      <c r="BT224">
        <v>70.54814704156242</v>
      </c>
      <c r="BU224">
        <v>32.82660455261156</v>
      </c>
      <c r="BV224">
        <v>282.6561506232079</v>
      </c>
      <c r="BW224">
        <v>131.7691918227306</v>
      </c>
      <c r="BX224">
        <v>55.43611906691531</v>
      </c>
      <c r="BY224">
        <v>41.66995422432863</v>
      </c>
      <c r="BZ224">
        <v>92.87068649958417</v>
      </c>
      <c r="CA224">
        <v>43.35282031556268</v>
      </c>
      <c r="CB224">
        <v>59.96843179809463</v>
      </c>
      <c r="CC224">
        <v>45.07678116707724</v>
      </c>
      <c r="CD224">
        <v>104.249755719055</v>
      </c>
      <c r="CE224">
        <v>48.52610297868987</v>
      </c>
      <c r="CF224">
        <v>44.66354933668521</v>
      </c>
      <c r="CG224">
        <v>28.71972387192683</v>
      </c>
      <c r="CH224">
        <v>36.89839234493439</v>
      </c>
      <c r="CI224">
        <v>15.20415142730514</v>
      </c>
      <c r="CJ224">
        <v>22.39745123326887</v>
      </c>
      <c r="CK224">
        <v>4657.619627211824</v>
      </c>
      <c r="CL224">
        <v>886.054903958432</v>
      </c>
      <c r="CM224">
        <v>2112.932072957441</v>
      </c>
      <c r="CN224">
        <v>768.8060945582741</v>
      </c>
      <c r="CO224">
        <v>170.9047437443292</v>
      </c>
      <c r="CP224">
        <v>183.9539956862819</v>
      </c>
      <c r="CQ224">
        <v>179.7151559619833</v>
      </c>
      <c r="CR224">
        <v>159.482488735307</v>
      </c>
      <c r="CS224">
        <v>2756.964384060692</v>
      </c>
      <c r="CT224">
        <v>1354.03224998993</v>
      </c>
      <c r="CU224">
        <v>88.77329266309978</v>
      </c>
      <c r="CV224">
        <v>78.58307787950423</v>
      </c>
    </row>
    <row r="225" spans="1:100">
      <c r="A225" s="3">
        <v>41486</v>
      </c>
      <c r="B225">
        <v>5.150773048400879</v>
      </c>
      <c r="C225">
        <v>4.484978344546287</v>
      </c>
      <c r="D225">
        <v>1.684771016799038</v>
      </c>
      <c r="E225">
        <v>9.733554181372446</v>
      </c>
      <c r="F225">
        <v>122.2478775725042</v>
      </c>
      <c r="G225">
        <v>85.6463031854944</v>
      </c>
      <c r="H225">
        <v>180.6287222355425</v>
      </c>
      <c r="I225">
        <v>146.6835811040013</v>
      </c>
      <c r="J225">
        <v>156.8203064759306</v>
      </c>
      <c r="K225">
        <v>90.03593671238262</v>
      </c>
      <c r="L225">
        <v>128.2456528872522</v>
      </c>
      <c r="M225">
        <v>77.00220847115959</v>
      </c>
      <c r="N225">
        <v>94.85199242592928</v>
      </c>
      <c r="O225">
        <v>37.3327411625321</v>
      </c>
      <c r="P225">
        <v>52.67992411678351</v>
      </c>
      <c r="Q225">
        <v>21.23741720018735</v>
      </c>
      <c r="R225">
        <v>122265.1515638105</v>
      </c>
      <c r="S225">
        <v>55051.21902365014</v>
      </c>
      <c r="T225">
        <v>254.371610045443</v>
      </c>
      <c r="U225">
        <v>79.40692455003551</v>
      </c>
      <c r="V225">
        <v>3111.660247666995</v>
      </c>
      <c r="W225">
        <v>1073.842123623183</v>
      </c>
      <c r="X225">
        <v>8810.215365331762</v>
      </c>
      <c r="Y225">
        <v>3575.679596154001</v>
      </c>
      <c r="Z225">
        <v>3483.002218427425</v>
      </c>
      <c r="AA225">
        <v>1265.616455249373</v>
      </c>
      <c r="AB225">
        <v>1651.100051474967</v>
      </c>
      <c r="AC225">
        <v>605.7099813803314</v>
      </c>
      <c r="AD225">
        <v>79.48135552661041</v>
      </c>
      <c r="AE225">
        <v>36.86379059317998</v>
      </c>
      <c r="AF225">
        <v>79.04803561754838</v>
      </c>
      <c r="AG225">
        <v>35.86109958375587</v>
      </c>
      <c r="AH225">
        <v>66.59254706914204</v>
      </c>
      <c r="AI225">
        <v>30.17796784711229</v>
      </c>
      <c r="AJ225">
        <v>40.26113962688124</v>
      </c>
      <c r="AK225">
        <v>19.69974701520424</v>
      </c>
      <c r="AL225">
        <v>30.62857478606267</v>
      </c>
      <c r="AM225">
        <v>14.9962789944573</v>
      </c>
      <c r="AN225">
        <v>136.6833022750491</v>
      </c>
      <c r="AO225">
        <v>50.40297596682975</v>
      </c>
      <c r="AP225">
        <v>121.2141731723501</v>
      </c>
      <c r="AQ225">
        <v>51.80882366122037</v>
      </c>
      <c r="AR225">
        <v>203.9562834270422</v>
      </c>
      <c r="AS225">
        <v>160.411522705915</v>
      </c>
      <c r="AT225">
        <v>7886.455919594023</v>
      </c>
      <c r="AU225">
        <v>3658.301737317175</v>
      </c>
      <c r="AV225">
        <v>2453.970766087976</v>
      </c>
      <c r="AW225">
        <v>1136.171912661729</v>
      </c>
      <c r="AX225">
        <v>2395.109237371501</v>
      </c>
      <c r="AY225">
        <v>1116.043954317352</v>
      </c>
      <c r="AZ225">
        <v>3453.484022031055</v>
      </c>
      <c r="BA225">
        <v>1612.631631228117</v>
      </c>
      <c r="BB225">
        <v>149.2722676494977</v>
      </c>
      <c r="BC225">
        <v>556.8742255966337</v>
      </c>
      <c r="BD225">
        <v>149.2722676494977</v>
      </c>
      <c r="BE225">
        <v>327.6146811045607</v>
      </c>
      <c r="BF225">
        <v>280.8153866858339</v>
      </c>
      <c r="BG225">
        <v>179.3558241919693</v>
      </c>
      <c r="BH225">
        <v>185.8656017707616</v>
      </c>
      <c r="BI225">
        <v>82.63949146432323</v>
      </c>
      <c r="BJ225">
        <v>561.7027053873618</v>
      </c>
      <c r="BK225">
        <v>358.7575911156125</v>
      </c>
      <c r="BL225">
        <v>38.87035601708441</v>
      </c>
      <c r="BM225">
        <v>24.55839644421035</v>
      </c>
      <c r="BN225">
        <v>343.0406286153896</v>
      </c>
      <c r="BO225">
        <v>321.7129365159818</v>
      </c>
      <c r="BP225">
        <v>154.628948593686</v>
      </c>
      <c r="BQ225">
        <v>107.7895262776309</v>
      </c>
      <c r="BR225">
        <v>116.7775181367105</v>
      </c>
      <c r="BS225">
        <v>81.40386049515865</v>
      </c>
      <c r="BT225">
        <v>77.50304848820348</v>
      </c>
      <c r="BU225">
        <v>36.06277458776173</v>
      </c>
      <c r="BV225">
        <v>301.7865495040075</v>
      </c>
      <c r="BW225">
        <v>140.6874382299343</v>
      </c>
      <c r="BX225">
        <v>58.68358141667558</v>
      </c>
      <c r="BY225">
        <v>44.11099103818636</v>
      </c>
      <c r="BZ225">
        <v>99.4874053211999</v>
      </c>
      <c r="CA225">
        <v>46.44156050866326</v>
      </c>
      <c r="CB225">
        <v>65.73326265096031</v>
      </c>
      <c r="CC225">
        <v>49.41006137848504</v>
      </c>
      <c r="CD225">
        <v>112.3498207902457</v>
      </c>
      <c r="CE225">
        <v>52.29651557167442</v>
      </c>
      <c r="CF225">
        <v>46.97162706666787</v>
      </c>
      <c r="CG225">
        <v>30.20387271509992</v>
      </c>
      <c r="CH225">
        <v>38.85551048577139</v>
      </c>
      <c r="CI225">
        <v>16.0105909137804</v>
      </c>
      <c r="CJ225">
        <v>23.5854286851689</v>
      </c>
      <c r="CK225">
        <v>5825.494731057015</v>
      </c>
      <c r="CL225">
        <v>1099.325807668194</v>
      </c>
      <c r="CM225">
        <v>2642.73934826734</v>
      </c>
      <c r="CN225">
        <v>953.8555422070718</v>
      </c>
      <c r="CO225">
        <v>184.0353658484725</v>
      </c>
      <c r="CP225">
        <v>195.7188193565034</v>
      </c>
      <c r="CQ225">
        <v>191.8263578356408</v>
      </c>
      <c r="CR225">
        <v>169.970449938664</v>
      </c>
      <c r="CS225">
        <v>3448.259578610494</v>
      </c>
      <c r="CT225">
        <v>1679.943974328248</v>
      </c>
      <c r="CU225">
        <v>97.30716625475458</v>
      </c>
      <c r="CV225">
        <v>84.62062064636773</v>
      </c>
    </row>
    <row r="226" spans="1:100">
      <c r="A226" s="3">
        <v>41516</v>
      </c>
      <c r="B226">
        <v>4.996288776397705</v>
      </c>
      <c r="C226">
        <v>4.390419264671443</v>
      </c>
      <c r="D226">
        <v>1.684771016799038</v>
      </c>
      <c r="E226">
        <v>9.724146466990543</v>
      </c>
      <c r="F226">
        <v>115.5412277672739</v>
      </c>
      <c r="G226">
        <v>80.94765504547233</v>
      </c>
      <c r="H226">
        <v>172.0896029786786</v>
      </c>
      <c r="I226">
        <v>139.7491989272975</v>
      </c>
      <c r="J226">
        <v>148.2096076343181</v>
      </c>
      <c r="K226">
        <v>85.09223807172347</v>
      </c>
      <c r="L226">
        <v>118.5271142618038</v>
      </c>
      <c r="M226">
        <v>71.16693124792533</v>
      </c>
      <c r="N226">
        <v>90.92296905395935</v>
      </c>
      <c r="O226">
        <v>35.79533986081464</v>
      </c>
      <c r="P226">
        <v>50.73460065132512</v>
      </c>
      <c r="Q226">
        <v>20.46001361092891</v>
      </c>
      <c r="R226">
        <v>153878.5467958914</v>
      </c>
      <c r="S226">
        <v>69285.49528915009</v>
      </c>
      <c r="T226">
        <v>294.1550253726347</v>
      </c>
      <c r="U226">
        <v>91.82607249922948</v>
      </c>
      <c r="V226">
        <v>4080.301163501713</v>
      </c>
      <c r="W226">
        <v>1408.122647619379</v>
      </c>
      <c r="X226">
        <v>11135.87590078547</v>
      </c>
      <c r="Y226">
        <v>4519.563097223135</v>
      </c>
      <c r="Z226">
        <v>4206.745606165545</v>
      </c>
      <c r="AA226">
        <v>1528.602661819422</v>
      </c>
      <c r="AB226">
        <v>1981.38253448967</v>
      </c>
      <c r="AC226">
        <v>726.874895922228</v>
      </c>
      <c r="AD226">
        <v>77.70078021446957</v>
      </c>
      <c r="AE226">
        <v>36.03795219363016</v>
      </c>
      <c r="AF226">
        <v>77.24427950829065</v>
      </c>
      <c r="AG226">
        <v>35.04280375953251</v>
      </c>
      <c r="AH226">
        <v>65.12994823359611</v>
      </c>
      <c r="AI226">
        <v>29.51515702856076</v>
      </c>
      <c r="AJ226">
        <v>38.98719585170279</v>
      </c>
      <c r="AK226">
        <v>19.076407231105</v>
      </c>
      <c r="AL226">
        <v>29.60480295434806</v>
      </c>
      <c r="AM226">
        <v>14.4950226310027</v>
      </c>
      <c r="AN226">
        <v>127.3975291466277</v>
      </c>
      <c r="AO226">
        <v>46.97877862863964</v>
      </c>
      <c r="AP226">
        <v>114.7217726033995</v>
      </c>
      <c r="AQ226">
        <v>49.03387063871774</v>
      </c>
      <c r="AR226">
        <v>188.2062962353884</v>
      </c>
      <c r="AS226">
        <v>147.3883795583142</v>
      </c>
      <c r="AT226">
        <v>10341.46169677462</v>
      </c>
      <c r="AU226">
        <v>4797.108825234787</v>
      </c>
      <c r="AV226">
        <v>3101.753224199658</v>
      </c>
      <c r="AW226">
        <v>1436.090821473653</v>
      </c>
      <c r="AX226">
        <v>2853.846339715265</v>
      </c>
      <c r="AY226">
        <v>1329.800705660217</v>
      </c>
      <c r="AZ226">
        <v>4071.683565015326</v>
      </c>
      <c r="BA226">
        <v>1901.30478884733</v>
      </c>
      <c r="BB226">
        <v>156.1573167520592</v>
      </c>
      <c r="BC226">
        <v>582.5595484470008</v>
      </c>
      <c r="BD226">
        <v>156.1573167520592</v>
      </c>
      <c r="BE226">
        <v>342.7256136417508</v>
      </c>
      <c r="BF226">
        <v>286.8193187736899</v>
      </c>
      <c r="BG226">
        <v>183.1905150211252</v>
      </c>
      <c r="BH226">
        <v>191.3095902171546</v>
      </c>
      <c r="BI226">
        <v>85.05999548691496</v>
      </c>
      <c r="BJ226">
        <v>587.6107375257526</v>
      </c>
      <c r="BK226">
        <v>375.30496236978</v>
      </c>
      <c r="BL226">
        <v>38.71645900589764</v>
      </c>
      <c r="BM226">
        <v>24.46116389479293</v>
      </c>
      <c r="BN226">
        <v>357.8105243332847</v>
      </c>
      <c r="BO226">
        <v>335.5645509519101</v>
      </c>
      <c r="BP226">
        <v>144.2298732381348</v>
      </c>
      <c r="BQ226">
        <v>100.540486453622</v>
      </c>
      <c r="BR226">
        <v>110.3428694761365</v>
      </c>
      <c r="BS226">
        <v>76.91836319860268</v>
      </c>
      <c r="BT226">
        <v>73.00265942237917</v>
      </c>
      <c r="BU226">
        <v>33.9687083593507</v>
      </c>
      <c r="BV226">
        <v>277.6181477501783</v>
      </c>
      <c r="BW226">
        <v>129.4205658844094</v>
      </c>
      <c r="BX226">
        <v>53.11853027185771</v>
      </c>
      <c r="BY226">
        <v>39.92788027279</v>
      </c>
      <c r="BZ226">
        <v>92.92951663977497</v>
      </c>
      <c r="CA226">
        <v>43.38028272154848</v>
      </c>
      <c r="CB226">
        <v>66.13483376396074</v>
      </c>
      <c r="CC226">
        <v>49.71191241312082</v>
      </c>
      <c r="CD226">
        <v>109.7192272780932</v>
      </c>
      <c r="CE226">
        <v>51.07202875359687</v>
      </c>
      <c r="CF226">
        <v>45.56283796361153</v>
      </c>
      <c r="CG226">
        <v>29.29798783504797</v>
      </c>
      <c r="CH226">
        <v>37.65809666521225</v>
      </c>
      <c r="CI226">
        <v>15.51719106918179</v>
      </c>
      <c r="CJ226">
        <v>22.85859437213691</v>
      </c>
      <c r="CK226">
        <v>7331.759312581659</v>
      </c>
      <c r="CL226">
        <v>1412.555695183087</v>
      </c>
      <c r="CM226">
        <v>3326.057222932096</v>
      </c>
      <c r="CN226">
        <v>1225.636721277833</v>
      </c>
      <c r="CO226">
        <v>188.5594079642144</v>
      </c>
      <c r="CP226">
        <v>201.9354376334083</v>
      </c>
      <c r="CQ226">
        <v>195.2732238872285</v>
      </c>
      <c r="CR226">
        <v>169.1900553435312</v>
      </c>
      <c r="CS226">
        <v>4339.856174428142</v>
      </c>
      <c r="CT226">
        <v>2158.608860060635</v>
      </c>
      <c r="CU226">
        <v>89.93316618154229</v>
      </c>
      <c r="CV226">
        <v>78.97679331753575</v>
      </c>
    </row>
    <row r="227" spans="1:100">
      <c r="A227" s="3">
        <v>41547</v>
      </c>
      <c r="B227">
        <v>5.154401779174805</v>
      </c>
      <c r="C227">
        <v>4.495024781368275</v>
      </c>
      <c r="D227">
        <v>1.684403291291468</v>
      </c>
      <c r="E227">
        <v>9.725028960595681</v>
      </c>
      <c r="F227">
        <v>134.1551171191128</v>
      </c>
      <c r="G227">
        <v>93.98846068190002</v>
      </c>
      <c r="H227">
        <v>199.7758492021987</v>
      </c>
      <c r="I227">
        <v>162.2324324525688</v>
      </c>
      <c r="J227">
        <v>173.7541471334057</v>
      </c>
      <c r="K227">
        <v>99.75823760565383</v>
      </c>
      <c r="L227">
        <v>136.0389143571436</v>
      </c>
      <c r="M227">
        <v>81.67835164118902</v>
      </c>
      <c r="N227">
        <v>102.6782445521733</v>
      </c>
      <c r="O227">
        <v>40.42049291859261</v>
      </c>
      <c r="P227">
        <v>56.56567953617196</v>
      </c>
      <c r="Q227">
        <v>22.80943857221013</v>
      </c>
      <c r="R227">
        <v>176068.0116625308</v>
      </c>
      <c r="S227">
        <v>79276.54404479996</v>
      </c>
      <c r="T227">
        <v>325.6553451930674</v>
      </c>
      <c r="U227">
        <v>101.6594950216416</v>
      </c>
      <c r="V227">
        <v>5164.429653539207</v>
      </c>
      <c r="W227">
        <v>1782.25823677797</v>
      </c>
      <c r="X227">
        <v>13957.73935495795</v>
      </c>
      <c r="Y227">
        <v>5664.833576753261</v>
      </c>
      <c r="Z227">
        <v>5134.521838786311</v>
      </c>
      <c r="AA227">
        <v>1865.728162510106</v>
      </c>
      <c r="AB227">
        <v>2329.591456169904</v>
      </c>
      <c r="AC227">
        <v>854.616167130466</v>
      </c>
      <c r="AD227">
        <v>83.00921575529875</v>
      </c>
      <c r="AE227">
        <v>38.50002716527561</v>
      </c>
      <c r="AF227">
        <v>82.33211724238338</v>
      </c>
      <c r="AG227">
        <v>37.35096302273102</v>
      </c>
      <c r="AH227">
        <v>68.98344093263599</v>
      </c>
      <c r="AI227">
        <v>31.26145723614952</v>
      </c>
      <c r="AJ227">
        <v>40.87112436676505</v>
      </c>
      <c r="AK227">
        <v>19.9982121150551</v>
      </c>
      <c r="AL227">
        <v>31.08589988094635</v>
      </c>
      <c r="AM227">
        <v>15.22019325628456</v>
      </c>
      <c r="AN227">
        <v>139.783464158641</v>
      </c>
      <c r="AO227">
        <v>51.54618352994175</v>
      </c>
      <c r="AP227">
        <v>126.0793334357253</v>
      </c>
      <c r="AQ227">
        <v>53.88826885786736</v>
      </c>
      <c r="AR227">
        <v>216.3121857389317</v>
      </c>
      <c r="AS227">
        <v>169.7919096644544</v>
      </c>
      <c r="AT227">
        <v>13089.16898720491</v>
      </c>
      <c r="AU227">
        <v>6071.69178831786</v>
      </c>
      <c r="AV227">
        <v>3887.746543918073</v>
      </c>
      <c r="AW227">
        <v>1800.000426976997</v>
      </c>
      <c r="AX227">
        <v>3483.247557050344</v>
      </c>
      <c r="AY227">
        <v>1623.081451476088</v>
      </c>
      <c r="AZ227">
        <v>4953.287640919216</v>
      </c>
      <c r="BA227">
        <v>2312.976772835869</v>
      </c>
      <c r="BB227">
        <v>173.1564232315936</v>
      </c>
      <c r="BC227">
        <v>645.9763130321893</v>
      </c>
      <c r="BD227">
        <v>173.1564232315936</v>
      </c>
      <c r="BE227">
        <v>380.0343310348029</v>
      </c>
      <c r="BF227">
        <v>316.3876745421309</v>
      </c>
      <c r="BG227">
        <v>202.0757224217552</v>
      </c>
      <c r="BH227">
        <v>210.7791070936049</v>
      </c>
      <c r="BI227">
        <v>93.71652449710976</v>
      </c>
      <c r="BJ227">
        <v>651.5773687632626</v>
      </c>
      <c r="BK227">
        <v>416.1602303157017</v>
      </c>
      <c r="BL227">
        <v>40.58730504983706</v>
      </c>
      <c r="BM227">
        <v>25.643169503719</v>
      </c>
      <c r="BN227">
        <v>382.9300438403994</v>
      </c>
      <c r="BO227">
        <v>359.1223272337537</v>
      </c>
      <c r="BP227">
        <v>145.7119191955891</v>
      </c>
      <c r="BQ227">
        <v>101.5735985139998</v>
      </c>
      <c r="BR227">
        <v>111.5576527327521</v>
      </c>
      <c r="BS227">
        <v>77.7651704294057</v>
      </c>
      <c r="BT227">
        <v>75.11166446508628</v>
      </c>
      <c r="BU227">
        <v>34.95004489956661</v>
      </c>
      <c r="BV227">
        <v>289.0402601852247</v>
      </c>
      <c r="BW227">
        <v>134.745348384829</v>
      </c>
      <c r="BX227">
        <v>55.10099613694672</v>
      </c>
      <c r="BY227">
        <v>41.41805063897017</v>
      </c>
      <c r="BZ227">
        <v>96.26191169021311</v>
      </c>
      <c r="CA227">
        <v>44.93587285754647</v>
      </c>
      <c r="CB227">
        <v>70.66518578569207</v>
      </c>
      <c r="CC227">
        <v>53.11726553926172</v>
      </c>
      <c r="CD227">
        <v>114.8683191347392</v>
      </c>
      <c r="CE227">
        <v>53.46882440994072</v>
      </c>
      <c r="CF227">
        <v>49.57947777053594</v>
      </c>
      <c r="CG227">
        <v>31.8807827060572</v>
      </c>
      <c r="CH227">
        <v>38.93459027065427</v>
      </c>
      <c r="CI227">
        <v>16.04317610104163</v>
      </c>
      <c r="CJ227">
        <v>23.63343038694751</v>
      </c>
      <c r="CK227">
        <v>8389.007506463942</v>
      </c>
      <c r="CL227">
        <v>1702.058500577005</v>
      </c>
      <c r="CM227">
        <v>4209.784489715787</v>
      </c>
      <c r="CN227">
        <v>1476.830547060218</v>
      </c>
      <c r="CO227">
        <v>205.4413453176479</v>
      </c>
      <c r="CP227">
        <v>220.9276537326322</v>
      </c>
      <c r="CQ227">
        <v>212.3915849217478</v>
      </c>
      <c r="CR227">
        <v>182.6435159848054</v>
      </c>
      <c r="CS227">
        <v>4965.668466745115</v>
      </c>
      <c r="CT227">
        <v>2601.015005791209</v>
      </c>
      <c r="CU227">
        <v>96.24678126159959</v>
      </c>
      <c r="CV227">
        <v>90.0814435630342</v>
      </c>
    </row>
    <row r="228" spans="1:100">
      <c r="A228" s="3">
        <v>41578</v>
      </c>
      <c r="B228">
        <v>5.393085956573486</v>
      </c>
      <c r="C228">
        <v>4.628882893856145</v>
      </c>
      <c r="D228">
        <v>1.684035228421048</v>
      </c>
      <c r="E228">
        <v>9.731760941258282</v>
      </c>
      <c r="F228">
        <v>149.8816684451242</v>
      </c>
      <c r="G228">
        <v>105.0064105201782</v>
      </c>
      <c r="H228">
        <v>222.777684155487</v>
      </c>
      <c r="I228">
        <v>180.9115853644284</v>
      </c>
      <c r="J228">
        <v>194.2956433762342</v>
      </c>
      <c r="K228">
        <v>111.5518177692076</v>
      </c>
      <c r="L228">
        <v>149.8375868346066</v>
      </c>
      <c r="M228">
        <v>89.95249668104442</v>
      </c>
      <c r="N228">
        <v>111.800104935394</v>
      </c>
      <c r="O228">
        <v>44.00221685069645</v>
      </c>
      <c r="P228">
        <v>61.03690941979775</v>
      </c>
      <c r="Q228">
        <v>24.60549132711597</v>
      </c>
      <c r="R228">
        <v>145629.1964715761</v>
      </c>
      <c r="S228">
        <v>65571.13526343429</v>
      </c>
      <c r="T228">
        <v>328.4162029307099</v>
      </c>
      <c r="U228">
        <v>102.521349149259</v>
      </c>
      <c r="V228">
        <v>4304.101296902636</v>
      </c>
      <c r="W228">
        <v>1485.356661422328</v>
      </c>
      <c r="X228">
        <v>12212.11636226258</v>
      </c>
      <c r="Y228">
        <v>4956.361847206264</v>
      </c>
      <c r="Z228">
        <v>4664.873598208103</v>
      </c>
      <c r="AA228">
        <v>1695.072359217777</v>
      </c>
      <c r="AB228">
        <v>2209.08188227239</v>
      </c>
      <c r="AC228">
        <v>810.4069432882113</v>
      </c>
      <c r="AD228">
        <v>84.05216353274295</v>
      </c>
      <c r="AE228">
        <v>38.98375077834928</v>
      </c>
      <c r="AF228">
        <v>83.25739385008271</v>
      </c>
      <c r="AG228">
        <v>37.77072597208203</v>
      </c>
      <c r="AH228">
        <v>70.10663848655925</v>
      </c>
      <c r="AI228">
        <v>31.77046043786004</v>
      </c>
      <c r="AJ228">
        <v>42.89706556923469</v>
      </c>
      <c r="AK228">
        <v>20.98950370605823</v>
      </c>
      <c r="AL228">
        <v>32.22525589693782</v>
      </c>
      <c r="AM228">
        <v>15.77804163183471</v>
      </c>
      <c r="AN228">
        <v>149.9496587449636</v>
      </c>
      <c r="AO228">
        <v>55.29504277521674</v>
      </c>
      <c r="AP228">
        <v>135.8164943523512</v>
      </c>
      <c r="AQ228">
        <v>58.05008294022808</v>
      </c>
      <c r="AR228">
        <v>239.2989506870779</v>
      </c>
      <c r="AS228">
        <v>188.9970081233907</v>
      </c>
      <c r="AT228">
        <v>10908.67975606916</v>
      </c>
      <c r="AU228">
        <v>5060.225088472801</v>
      </c>
      <c r="AV228">
        <v>3401.525990270559</v>
      </c>
      <c r="AW228">
        <v>1574.883590196662</v>
      </c>
      <c r="AX228">
        <v>3250.326082217518</v>
      </c>
      <c r="AY228">
        <v>1514.547527527326</v>
      </c>
      <c r="AZ228">
        <v>4712.698652733015</v>
      </c>
      <c r="BA228">
        <v>2200.631845220986</v>
      </c>
      <c r="BB228">
        <v>162.6108353537069</v>
      </c>
      <c r="BC228">
        <v>606.6350062011801</v>
      </c>
      <c r="BD228">
        <v>162.6108353537069</v>
      </c>
      <c r="BE228">
        <v>356.8894464284652</v>
      </c>
      <c r="BF228">
        <v>304.4239616047264</v>
      </c>
      <c r="BG228">
        <v>194.434540007898</v>
      </c>
      <c r="BH228">
        <v>207.0973798331082</v>
      </c>
      <c r="BI228">
        <v>92.07955635658723</v>
      </c>
      <c r="BJ228">
        <v>611.8949459382947</v>
      </c>
      <c r="BK228">
        <v>390.8152029804693</v>
      </c>
      <c r="BL228">
        <v>42.59917760953922</v>
      </c>
      <c r="BM228">
        <v>26.91427604811694</v>
      </c>
      <c r="BN228">
        <v>403.7273374075669</v>
      </c>
      <c r="BO228">
        <v>378.6266011504738</v>
      </c>
      <c r="BP228">
        <v>158.4741109842179</v>
      </c>
      <c r="BQ228">
        <v>110.4699314430639</v>
      </c>
      <c r="BR228">
        <v>119.3150686889777</v>
      </c>
      <c r="BS228">
        <v>83.17274901455968</v>
      </c>
      <c r="BT228">
        <v>79.8980966809313</v>
      </c>
      <c r="BU228">
        <v>37.17720924273296</v>
      </c>
      <c r="BV228">
        <v>281.9892554245625</v>
      </c>
      <c r="BW228">
        <v>131.4582973272024</v>
      </c>
      <c r="BX228">
        <v>57.88579162519986</v>
      </c>
      <c r="BY228">
        <v>43.51131226104646</v>
      </c>
      <c r="BZ228">
        <v>98.69503171980625</v>
      </c>
      <c r="CA228">
        <v>46.0716738236524</v>
      </c>
      <c r="CB228">
        <v>75.13854361529788</v>
      </c>
      <c r="CC228">
        <v>56.47977754634707</v>
      </c>
      <c r="CD228">
        <v>121.6280707593843</v>
      </c>
      <c r="CE228">
        <v>56.61534884239977</v>
      </c>
      <c r="CF228">
        <v>51.0614434026093</v>
      </c>
      <c r="CG228">
        <v>32.83372183366643</v>
      </c>
      <c r="CH228">
        <v>40.67400672546912</v>
      </c>
      <c r="CI228">
        <v>16.75991061150281</v>
      </c>
      <c r="CJ228">
        <v>24.68926216565669</v>
      </c>
      <c r="CK228">
        <v>6938.707439384073</v>
      </c>
      <c r="CL228">
        <v>1413.161047439764</v>
      </c>
      <c r="CM228">
        <v>3508.487886837427</v>
      </c>
      <c r="CN228">
        <v>1226.161969207965</v>
      </c>
      <c r="CO228">
        <v>204.7642988575388</v>
      </c>
      <c r="CP228">
        <v>217.6575855506288</v>
      </c>
      <c r="CQ228">
        <v>213.3950798307832</v>
      </c>
      <c r="CR228">
        <v>185.4835054248845</v>
      </c>
      <c r="CS228">
        <v>4107.198700820156</v>
      </c>
      <c r="CT228">
        <v>2159.533934200491</v>
      </c>
      <c r="CU228">
        <v>107.6252313779674</v>
      </c>
      <c r="CV228">
        <v>100.6862022329242</v>
      </c>
    </row>
    <row r="229" spans="1:100">
      <c r="A229" s="3">
        <v>41607</v>
      </c>
      <c r="B229">
        <v>5.552924156188965</v>
      </c>
      <c r="C229">
        <v>4.711438948270124</v>
      </c>
      <c r="D229">
        <v>1.683667502913478</v>
      </c>
      <c r="E229">
        <v>9.730594108319199</v>
      </c>
      <c r="F229">
        <v>161.6882495695224</v>
      </c>
      <c r="G229">
        <v>113.2780471869548</v>
      </c>
      <c r="H229">
        <v>238.2998953477353</v>
      </c>
      <c r="I229">
        <v>193.5167430389789</v>
      </c>
      <c r="J229">
        <v>208.4490421890895</v>
      </c>
      <c r="K229">
        <v>119.6777712787738</v>
      </c>
      <c r="L229">
        <v>159.1906181386322</v>
      </c>
      <c r="M229">
        <v>95.56616654554898</v>
      </c>
      <c r="N229">
        <v>115.7151566191562</v>
      </c>
      <c r="O229">
        <v>45.54255893656171</v>
      </c>
      <c r="P229">
        <v>62.93601784444114</v>
      </c>
      <c r="Q229">
        <v>25.37053118175556</v>
      </c>
      <c r="R229">
        <v>136361.4674781877</v>
      </c>
      <c r="S229">
        <v>61398.23912629921</v>
      </c>
      <c r="T229">
        <v>337.9273823178099</v>
      </c>
      <c r="U229">
        <v>105.4904442610853</v>
      </c>
      <c r="V229">
        <v>4832.678768010147</v>
      </c>
      <c r="W229">
        <v>1667.770134904542</v>
      </c>
      <c r="X229">
        <v>12332.153253017</v>
      </c>
      <c r="Y229">
        <v>5005.079550833044</v>
      </c>
      <c r="Z229">
        <v>4459.285753481967</v>
      </c>
      <c r="AA229">
        <v>1620.368025724091</v>
      </c>
      <c r="AB229">
        <v>2171.871702329105</v>
      </c>
      <c r="AC229">
        <v>796.7563002635978</v>
      </c>
      <c r="AD229">
        <v>87.72722236198626</v>
      </c>
      <c r="AE229">
        <v>40.6882586871693</v>
      </c>
      <c r="AF229">
        <v>87.07764609656248</v>
      </c>
      <c r="AG229">
        <v>39.50382971306436</v>
      </c>
      <c r="AH229">
        <v>73.27492808076481</v>
      </c>
      <c r="AI229">
        <v>33.20624485687321</v>
      </c>
      <c r="AJ229">
        <v>44.42040955593857</v>
      </c>
      <c r="AK229">
        <v>21.73487483646614</v>
      </c>
      <c r="AL229">
        <v>33.16498635701555</v>
      </c>
      <c r="AM229">
        <v>16.23814988882511</v>
      </c>
      <c r="AN229">
        <v>160.1169375809913</v>
      </c>
      <c r="AO229">
        <v>59.0443018455685</v>
      </c>
      <c r="AP229">
        <v>143.539617308509</v>
      </c>
      <c r="AQ229">
        <v>61.35106586060472</v>
      </c>
      <c r="AR229">
        <v>259.3336297885631</v>
      </c>
      <c r="AS229">
        <v>205.0549559408965</v>
      </c>
      <c r="AT229">
        <v>11181.79041029233</v>
      </c>
      <c r="AU229">
        <v>5186.913323468462</v>
      </c>
      <c r="AV229">
        <v>3500.446610951055</v>
      </c>
      <c r="AW229">
        <v>1620.683170351976</v>
      </c>
      <c r="AX229">
        <v>3393.134450995286</v>
      </c>
      <c r="AY229">
        <v>1581.091639216888</v>
      </c>
      <c r="AZ229">
        <v>4927.25360411462</v>
      </c>
      <c r="BA229">
        <v>2300.819973797038</v>
      </c>
      <c r="BB229">
        <v>166.5918951275605</v>
      </c>
      <c r="BC229">
        <v>621.486723894812</v>
      </c>
      <c r="BD229">
        <v>166.5918951275605</v>
      </c>
      <c r="BE229">
        <v>365.626860609991</v>
      </c>
      <c r="BF229">
        <v>313.7742294630104</v>
      </c>
      <c r="BG229">
        <v>200.4065240146519</v>
      </c>
      <c r="BH229">
        <v>214.2464888228749</v>
      </c>
      <c r="BI229">
        <v>95.25819041102628</v>
      </c>
      <c r="BJ229">
        <v>633.7560463044424</v>
      </c>
      <c r="BK229">
        <v>404.7778127939421</v>
      </c>
      <c r="BL229">
        <v>44.11194311433316</v>
      </c>
      <c r="BM229">
        <v>27.87004540041016</v>
      </c>
      <c r="BN229">
        <v>398.971744719434</v>
      </c>
      <c r="BO229">
        <v>374.1666755295686</v>
      </c>
      <c r="BP229">
        <v>166.7146586602492</v>
      </c>
      <c r="BQ229">
        <v>116.2142939207631</v>
      </c>
      <c r="BR229">
        <v>122.9879398960116</v>
      </c>
      <c r="BS229">
        <v>85.73305257405173</v>
      </c>
      <c r="BT229">
        <v>82.50869143073092</v>
      </c>
      <c r="BU229">
        <v>38.3919393964294</v>
      </c>
      <c r="BV229">
        <v>303.9079749111315</v>
      </c>
      <c r="BW229">
        <v>141.6764084355803</v>
      </c>
      <c r="BX229">
        <v>60.61480261355265</v>
      </c>
      <c r="BY229">
        <v>45.56264205967621</v>
      </c>
      <c r="BZ229">
        <v>102.7425085301181</v>
      </c>
      <c r="CA229">
        <v>47.96107016067248</v>
      </c>
      <c r="CB229">
        <v>79.60064794401922</v>
      </c>
      <c r="CC229">
        <v>59.83383057624189</v>
      </c>
      <c r="CD229">
        <v>128.1669582429091</v>
      </c>
      <c r="CE229">
        <v>59.65906558977239</v>
      </c>
      <c r="CF229">
        <v>51.2147533328414</v>
      </c>
      <c r="CG229">
        <v>32.93230376296854</v>
      </c>
      <c r="CH229">
        <v>41.89261113996537</v>
      </c>
      <c r="CI229">
        <v>17.26204213730971</v>
      </c>
      <c r="CJ229">
        <v>25.42895924218996</v>
      </c>
      <c r="CK229">
        <v>7790.835253779114</v>
      </c>
      <c r="CL229">
        <v>1454.968453816893</v>
      </c>
      <c r="CM229">
        <v>3764.062471164701</v>
      </c>
      <c r="CN229">
        <v>1262.437135314285</v>
      </c>
      <c r="CO229">
        <v>209.6382836614239</v>
      </c>
      <c r="CP229">
        <v>223.339930905671</v>
      </c>
      <c r="CQ229">
        <v>218.8794701000538</v>
      </c>
      <c r="CR229">
        <v>191.2915095470036</v>
      </c>
      <c r="CS229">
        <v>3845.819764429282</v>
      </c>
      <c r="CT229">
        <v>2223.422273704251</v>
      </c>
      <c r="CU229">
        <v>115.4651540625359</v>
      </c>
      <c r="CV229">
        <v>108.3190891233471</v>
      </c>
    </row>
    <row r="230" spans="1:100">
      <c r="A230" s="3">
        <v>41639</v>
      </c>
      <c r="B230">
        <v>5.696899890899658</v>
      </c>
      <c r="C230">
        <v>4.76102541076316</v>
      </c>
      <c r="D230">
        <v>1.683667502913478</v>
      </c>
      <c r="E230">
        <v>9.713311334895321</v>
      </c>
      <c r="F230">
        <v>175.9610538370988</v>
      </c>
      <c r="G230">
        <v>123.2775084936189</v>
      </c>
      <c r="H230">
        <v>262.4858112169858</v>
      </c>
      <c r="I230">
        <v>213.1574552583541</v>
      </c>
      <c r="J230">
        <v>229.3285045227647</v>
      </c>
      <c r="K230">
        <v>131.6653894100513</v>
      </c>
      <c r="L230">
        <v>172.8177175147236</v>
      </c>
      <c r="M230">
        <v>103.7711324916206</v>
      </c>
      <c r="N230">
        <v>124.356800195091</v>
      </c>
      <c r="O230">
        <v>48.96391362561037</v>
      </c>
      <c r="P230">
        <v>67.10148481298772</v>
      </c>
      <c r="Q230">
        <v>27.06470399455034</v>
      </c>
      <c r="R230">
        <v>137244.9568196183</v>
      </c>
      <c r="S230">
        <v>61796.03984562169</v>
      </c>
      <c r="T230">
        <v>345.2095662447651</v>
      </c>
      <c r="U230">
        <v>107.7637161468272</v>
      </c>
      <c r="V230">
        <v>5007.635022592891</v>
      </c>
      <c r="W230">
        <v>1728.147997848658</v>
      </c>
      <c r="X230">
        <v>12707.49110722664</v>
      </c>
      <c r="Y230">
        <v>5157.412706301951</v>
      </c>
      <c r="Z230">
        <v>4575.371345563111</v>
      </c>
      <c r="AA230">
        <v>1662.549978631832</v>
      </c>
      <c r="AB230">
        <v>2252.53961698302</v>
      </c>
      <c r="AC230">
        <v>826.3495166403787</v>
      </c>
      <c r="AD230">
        <v>89.31274238104679</v>
      </c>
      <c r="AE230">
        <v>41.42362961254781</v>
      </c>
      <c r="AF230">
        <v>89.00986983553989</v>
      </c>
      <c r="AG230">
        <v>40.38040643480372</v>
      </c>
      <c r="AH230">
        <v>75.15275872119334</v>
      </c>
      <c r="AI230">
        <v>34.05722766475914</v>
      </c>
      <c r="AJ230">
        <v>45.72063965652186</v>
      </c>
      <c r="AK230">
        <v>22.3710765009104</v>
      </c>
      <c r="AL230">
        <v>34.0612943465829</v>
      </c>
      <c r="AM230">
        <v>16.67699775459748</v>
      </c>
      <c r="AN230">
        <v>167.9379214631128</v>
      </c>
      <c r="AO230">
        <v>61.9283473440763</v>
      </c>
      <c r="AP230">
        <v>150.9629094361717</v>
      </c>
      <c r="AQ230">
        <v>64.52389641962658</v>
      </c>
      <c r="AR230">
        <v>278.6503074796163</v>
      </c>
      <c r="AS230">
        <v>221.304748313806</v>
      </c>
      <c r="AT230">
        <v>12045.64400884006</v>
      </c>
      <c r="AU230">
        <v>5587.630344215791</v>
      </c>
      <c r="AV230">
        <v>3708.93776178441</v>
      </c>
      <c r="AW230">
        <v>1717.213166914651</v>
      </c>
      <c r="AX230">
        <v>3594.71859361181</v>
      </c>
      <c r="AY230">
        <v>1675.023373161649</v>
      </c>
      <c r="AZ230">
        <v>5252.77567433362</v>
      </c>
      <c r="BA230">
        <v>2452.825074660162</v>
      </c>
      <c r="BB230">
        <v>177.5785058762745</v>
      </c>
      <c r="BC230">
        <v>662.4733080002246</v>
      </c>
      <c r="BD230">
        <v>177.5785058762745</v>
      </c>
      <c r="BE230">
        <v>389.7396783057166</v>
      </c>
      <c r="BF230">
        <v>323.1071355172834</v>
      </c>
      <c r="BG230">
        <v>206.3674190967403</v>
      </c>
      <c r="BH230">
        <v>218.9156574573922</v>
      </c>
      <c r="BI230">
        <v>97.33419435065559</v>
      </c>
      <c r="BJ230">
        <v>693.309006977784</v>
      </c>
      <c r="BK230">
        <v>442.8140844907947</v>
      </c>
      <c r="BL230">
        <v>45.40314409167323</v>
      </c>
      <c r="BM230">
        <v>28.68582968282661</v>
      </c>
      <c r="BN230">
        <v>417.5129336673818</v>
      </c>
      <c r="BO230">
        <v>391.5551124824106</v>
      </c>
      <c r="BP230">
        <v>170.5992181940518</v>
      </c>
      <c r="BQ230">
        <v>118.9221622452518</v>
      </c>
      <c r="BR230">
        <v>125.4680403748554</v>
      </c>
      <c r="BS230">
        <v>87.46189350692229</v>
      </c>
      <c r="BT230">
        <v>83.90719664667699</v>
      </c>
      <c r="BU230">
        <v>39.04267481066474</v>
      </c>
      <c r="BV230">
        <v>328.6265197070479</v>
      </c>
      <c r="BW230">
        <v>153.1997475301318</v>
      </c>
      <c r="BX230">
        <v>63.29116152833392</v>
      </c>
      <c r="BY230">
        <v>47.57439460195271</v>
      </c>
      <c r="BZ230">
        <v>107.7419169611863</v>
      </c>
      <c r="CA230">
        <v>50.29483621286142</v>
      </c>
      <c r="CB230">
        <v>78.8881670282187</v>
      </c>
      <c r="CC230">
        <v>59.29827636272852</v>
      </c>
      <c r="CD230">
        <v>128.1040298940204</v>
      </c>
      <c r="CE230">
        <v>59.62977374618587</v>
      </c>
      <c r="CF230">
        <v>52.80522264155499</v>
      </c>
      <c r="CG230">
        <v>33.9550133337798</v>
      </c>
      <c r="CH230">
        <v>42.99745616616641</v>
      </c>
      <c r="CI230">
        <v>17.71729858656181</v>
      </c>
      <c r="CJ230">
        <v>26.09960397823507</v>
      </c>
      <c r="CK230">
        <v>8072.884903984529</v>
      </c>
      <c r="CL230">
        <v>1537.507461343632</v>
      </c>
      <c r="CM230">
        <v>3900.331878585216</v>
      </c>
      <c r="CN230">
        <v>1334.054020161779</v>
      </c>
      <c r="CO230">
        <v>213.5712806438498</v>
      </c>
      <c r="CP230">
        <v>228.3476410361405</v>
      </c>
      <c r="CQ230">
        <v>226.1689779174085</v>
      </c>
      <c r="CR230">
        <v>196.3693053604267</v>
      </c>
      <c r="CS230">
        <v>3985.049010585422</v>
      </c>
      <c r="CT230">
        <v>2349.554951909719</v>
      </c>
      <c r="CU230">
        <v>127.0308120755566</v>
      </c>
      <c r="CV230">
        <v>119.2408700390353</v>
      </c>
    </row>
    <row r="231" spans="1:100">
      <c r="A231" s="3">
        <v>41670</v>
      </c>
      <c r="B231">
        <v>5.49609375</v>
      </c>
      <c r="C231">
        <v>4.684768370769506</v>
      </c>
      <c r="D231">
        <v>1.683667502913478</v>
      </c>
      <c r="E231">
        <v>9.896195052772713</v>
      </c>
      <c r="F231">
        <v>169.8541578953668</v>
      </c>
      <c r="G231">
        <v>118.9990451637534</v>
      </c>
      <c r="H231">
        <v>249.5450501713002</v>
      </c>
      <c r="I231">
        <v>202.6486217301124</v>
      </c>
      <c r="J231">
        <v>217.152418199711</v>
      </c>
      <c r="K231">
        <v>124.6746790727059</v>
      </c>
      <c r="L231">
        <v>165.4181535560998</v>
      </c>
      <c r="M231">
        <v>99.04855115845498</v>
      </c>
      <c r="N231">
        <v>119.9901541903314</v>
      </c>
      <c r="O231">
        <v>47.01412709473194</v>
      </c>
      <c r="P231">
        <v>65.14704872353775</v>
      </c>
      <c r="Q231">
        <v>26.10671239255761</v>
      </c>
      <c r="R231">
        <v>157137.668803922</v>
      </c>
      <c r="S231">
        <v>70752.95054679355</v>
      </c>
      <c r="T231">
        <v>363.3291417309185</v>
      </c>
      <c r="U231">
        <v>113.4200854376086</v>
      </c>
      <c r="V231">
        <v>4988.462069577349</v>
      </c>
      <c r="W231">
        <v>1721.531361409068</v>
      </c>
      <c r="X231">
        <v>12934.30804128263</v>
      </c>
      <c r="Y231">
        <v>5249.46774122852</v>
      </c>
      <c r="Z231">
        <v>4773.337972455553</v>
      </c>
      <c r="AA231">
        <v>1734.484994710694</v>
      </c>
      <c r="AB231">
        <v>2470.304485482382</v>
      </c>
      <c r="AC231">
        <v>906.2370766499661</v>
      </c>
      <c r="AD231">
        <v>89.26510890832647</v>
      </c>
      <c r="AE231">
        <v>41.40153700539543</v>
      </c>
      <c r="AF231">
        <v>89.10446966572995</v>
      </c>
      <c r="AG231">
        <v>40.42332279451524</v>
      </c>
      <c r="AH231">
        <v>74.66442889960899</v>
      </c>
      <c r="AI231">
        <v>33.83592960209069</v>
      </c>
      <c r="AJ231">
        <v>44.84219442992877</v>
      </c>
      <c r="AK231">
        <v>21.94125387564513</v>
      </c>
      <c r="AL231">
        <v>33.1280055121965</v>
      </c>
      <c r="AM231">
        <v>16.22004342875536</v>
      </c>
      <c r="AN231">
        <v>158.4091161501458</v>
      </c>
      <c r="AO231">
        <v>58.41453009509291</v>
      </c>
      <c r="AP231">
        <v>142.801829958254</v>
      </c>
      <c r="AQ231">
        <v>61.03572406740953</v>
      </c>
      <c r="AR231">
        <v>254.502635794254</v>
      </c>
      <c r="AS231">
        <v>202.9341675882168</v>
      </c>
      <c r="AT231">
        <v>12951.24818981338</v>
      </c>
      <c r="AU231">
        <v>6007.714268142285</v>
      </c>
      <c r="AV231">
        <v>3878.30367956502</v>
      </c>
      <c r="AW231">
        <v>1795.628444473669</v>
      </c>
      <c r="AX231">
        <v>3667.924778414303</v>
      </c>
      <c r="AY231">
        <v>1709.135103304331</v>
      </c>
      <c r="AZ231">
        <v>4995.8172800818</v>
      </c>
      <c r="BA231">
        <v>2332.836323637545</v>
      </c>
      <c r="BB231">
        <v>200.8665222341072</v>
      </c>
      <c r="BC231">
        <v>749.3514420244278</v>
      </c>
      <c r="BD231">
        <v>200.8665222341072</v>
      </c>
      <c r="BE231">
        <v>440.8509541827854</v>
      </c>
      <c r="BF231">
        <v>347.4844105360216</v>
      </c>
      <c r="BG231">
        <v>221.9371010295596</v>
      </c>
      <c r="BH231">
        <v>230.8103662251581</v>
      </c>
      <c r="BI231">
        <v>102.6228151299688</v>
      </c>
      <c r="BJ231">
        <v>733.6172486008396</v>
      </c>
      <c r="BK231">
        <v>468.5588201456123</v>
      </c>
      <c r="BL231">
        <v>44.53079900859302</v>
      </c>
      <c r="BM231">
        <v>28.13467969137746</v>
      </c>
      <c r="BN231">
        <v>433.6166060790273</v>
      </c>
      <c r="BO231">
        <v>406.6575793859751</v>
      </c>
      <c r="BP231">
        <v>178.3653162027995</v>
      </c>
      <c r="BQ231">
        <v>124.3357929593053</v>
      </c>
      <c r="BR231">
        <v>124.0394207440871</v>
      </c>
      <c r="BS231">
        <v>86.46602413943354</v>
      </c>
      <c r="BT231">
        <v>84.01056516108915</v>
      </c>
      <c r="BU231">
        <v>39.09077298883233</v>
      </c>
      <c r="BV231">
        <v>308.4775550806403</v>
      </c>
      <c r="BW231">
        <v>143.8066641706059</v>
      </c>
      <c r="BX231">
        <v>61.39027895284381</v>
      </c>
      <c r="BY231">
        <v>46.14554836885178</v>
      </c>
      <c r="BZ231">
        <v>105.5694306756548</v>
      </c>
      <c r="CA231">
        <v>49.28070127831353</v>
      </c>
      <c r="CB231">
        <v>83.17189263634496</v>
      </c>
      <c r="CC231">
        <v>62.51824653749384</v>
      </c>
      <c r="CD231">
        <v>135.8131365283804</v>
      </c>
      <c r="CE231">
        <v>63.21820328093514</v>
      </c>
      <c r="CF231">
        <v>51.34474129465482</v>
      </c>
      <c r="CG231">
        <v>33.0158891122164</v>
      </c>
      <c r="CH231">
        <v>41.47989898016694</v>
      </c>
      <c r="CI231">
        <v>17.09198220313139</v>
      </c>
      <c r="CJ231">
        <v>25.17844153979116</v>
      </c>
      <c r="CK231">
        <v>8041.975893590272</v>
      </c>
      <c r="CL231">
        <v>1592.35981375187</v>
      </c>
      <c r="CM231">
        <v>3693.24563895251</v>
      </c>
      <c r="CN231">
        <v>1381.647936344528</v>
      </c>
      <c r="CO231">
        <v>231.6941456046343</v>
      </c>
      <c r="CP231">
        <v>247.0081326454968</v>
      </c>
      <c r="CQ231">
        <v>243.1011311322176</v>
      </c>
      <c r="CR231">
        <v>210.4937061251857</v>
      </c>
      <c r="CS231">
        <v>3969.791277723529</v>
      </c>
      <c r="CT231">
        <v>2433.378035351568</v>
      </c>
      <c r="CU231">
        <v>120.2861723861365</v>
      </c>
      <c r="CV231">
        <v>113.1360165307402</v>
      </c>
    </row>
    <row r="232" spans="1:100">
      <c r="A232" s="3">
        <v>41698</v>
      </c>
      <c r="B232">
        <v>5.746252536773682</v>
      </c>
      <c r="C232">
        <v>4.815452671295695</v>
      </c>
      <c r="D232">
        <v>1.684035228421048</v>
      </c>
      <c r="E232">
        <v>10.00949756556845</v>
      </c>
      <c r="F232">
        <v>199.0687158679388</v>
      </c>
      <c r="G232">
        <v>139.4666306894417</v>
      </c>
      <c r="H232">
        <v>291.102251398762</v>
      </c>
      <c r="I232">
        <v>236.3960735265921</v>
      </c>
      <c r="J232">
        <v>252.284913037411</v>
      </c>
      <c r="K232">
        <v>144.8454538456832</v>
      </c>
      <c r="L232">
        <v>188.7430917738983</v>
      </c>
      <c r="M232">
        <v>113.014982814639</v>
      </c>
      <c r="N232">
        <v>134.9400262788458</v>
      </c>
      <c r="O232">
        <v>52.87173425560378</v>
      </c>
      <c r="P232">
        <v>72.44480352932823</v>
      </c>
      <c r="Q232">
        <v>28.99863446191248</v>
      </c>
      <c r="R232">
        <v>171929.7555568573</v>
      </c>
      <c r="S232">
        <v>77413.2490638872</v>
      </c>
      <c r="T232">
        <v>414.3465925457437</v>
      </c>
      <c r="U232">
        <v>129.3461507200678</v>
      </c>
      <c r="V232">
        <v>5549.891573536772</v>
      </c>
      <c r="W232">
        <v>1915.28215770777</v>
      </c>
      <c r="X232">
        <v>16177.89037368771</v>
      </c>
      <c r="Y232">
        <v>6565.895397476816</v>
      </c>
      <c r="Z232">
        <v>6064.601082854507</v>
      </c>
      <c r="AA232">
        <v>2203.690507107774</v>
      </c>
      <c r="AB232">
        <v>3044.773315419052</v>
      </c>
      <c r="AC232">
        <v>1116.982333409954</v>
      </c>
      <c r="AD232">
        <v>94.32765990133508</v>
      </c>
      <c r="AE232">
        <v>43.74956967843008</v>
      </c>
      <c r="AF232">
        <v>94.49992494869127</v>
      </c>
      <c r="AG232">
        <v>42.87103648771959</v>
      </c>
      <c r="AH232">
        <v>78.72190283314207</v>
      </c>
      <c r="AI232">
        <v>35.6746686696852</v>
      </c>
      <c r="AJ232">
        <v>47.15272577177335</v>
      </c>
      <c r="AK232">
        <v>23.0717952196524</v>
      </c>
      <c r="AL232">
        <v>34.76162204721071</v>
      </c>
      <c r="AM232">
        <v>17.01989028745345</v>
      </c>
      <c r="AN232">
        <v>173.6902088923305</v>
      </c>
      <c r="AO232">
        <v>64.04954576570736</v>
      </c>
      <c r="AP232">
        <v>156.368051342569</v>
      </c>
      <c r="AQ232">
        <v>66.83413817241434</v>
      </c>
      <c r="AR232">
        <v>291.6359758550735</v>
      </c>
      <c r="AS232">
        <v>232.1455685946825</v>
      </c>
      <c r="AT232">
        <v>16898.84310965164</v>
      </c>
      <c r="AU232">
        <v>7838.890844884272</v>
      </c>
      <c r="AV232">
        <v>4943.222901380316</v>
      </c>
      <c r="AW232">
        <v>2288.678861292183</v>
      </c>
      <c r="AX232">
        <v>4504.985659020508</v>
      </c>
      <c r="AY232">
        <v>2099.178580495101</v>
      </c>
      <c r="AZ232">
        <v>5566.49574781402</v>
      </c>
      <c r="BA232">
        <v>2599.319139962993</v>
      </c>
      <c r="BB232">
        <v>228.7216661076437</v>
      </c>
      <c r="BC232">
        <v>853.2676745417857</v>
      </c>
      <c r="BD232">
        <v>228.7216661076437</v>
      </c>
      <c r="BE232">
        <v>501.9859139509205</v>
      </c>
      <c r="BF232">
        <v>388.2914295010672</v>
      </c>
      <c r="BG232">
        <v>248.0004040617445</v>
      </c>
      <c r="BH232">
        <v>259.1019571667254</v>
      </c>
      <c r="BI232">
        <v>115.2018112747819</v>
      </c>
      <c r="BJ232">
        <v>835.3515434977647</v>
      </c>
      <c r="BK232">
        <v>533.5361653159484</v>
      </c>
      <c r="BL232">
        <v>46.82528544251438</v>
      </c>
      <c r="BM232">
        <v>29.58434244865544</v>
      </c>
      <c r="BN232">
        <v>468.7081075619232</v>
      </c>
      <c r="BO232">
        <v>439.567354634419</v>
      </c>
      <c r="BP232">
        <v>187.6220631504073</v>
      </c>
      <c r="BQ232">
        <v>130.7885327433439</v>
      </c>
      <c r="BR232">
        <v>128.8063945973644</v>
      </c>
      <c r="BS232">
        <v>89.78901028203998</v>
      </c>
      <c r="BT232">
        <v>88.13682436876265</v>
      </c>
      <c r="BU232">
        <v>41.01075366829753</v>
      </c>
      <c r="BV232">
        <v>328.1219644701122</v>
      </c>
      <c r="BW232">
        <v>152.9645329924175</v>
      </c>
      <c r="BX232">
        <v>66.17874761320533</v>
      </c>
      <c r="BY232">
        <v>49.74492136321749</v>
      </c>
      <c r="BZ232">
        <v>112.2804998060762</v>
      </c>
      <c r="CA232">
        <v>52.41348499191064</v>
      </c>
      <c r="CB232">
        <v>93.01260161348607</v>
      </c>
      <c r="CC232">
        <v>69.91526313090718</v>
      </c>
      <c r="CD232">
        <v>149.5835515714194</v>
      </c>
      <c r="CE232">
        <v>69.6280463911543</v>
      </c>
      <c r="CF232">
        <v>54.62823656714065</v>
      </c>
      <c r="CG232">
        <v>35.12725462080382</v>
      </c>
      <c r="CH232">
        <v>43.3736692160775</v>
      </c>
      <c r="CI232">
        <v>17.87231889547675</v>
      </c>
      <c r="CJ232">
        <v>26.32796659522752</v>
      </c>
      <c r="CK232">
        <v>10493.20396965853</v>
      </c>
      <c r="CL232">
        <v>1924.645350886772</v>
      </c>
      <c r="CM232">
        <v>4818.962443106645</v>
      </c>
      <c r="CN232">
        <v>1669.963191913462</v>
      </c>
      <c r="CO232">
        <v>257.1344385307918</v>
      </c>
      <c r="CP232">
        <v>274.7585016435883</v>
      </c>
      <c r="CQ232">
        <v>270.7754990561675</v>
      </c>
      <c r="CR232">
        <v>233.932096388539</v>
      </c>
      <c r="CS232">
        <v>4416.573856560216</v>
      </c>
      <c r="CT232">
        <v>2941.162972239624</v>
      </c>
      <c r="CU232">
        <v>139.7469426848864</v>
      </c>
      <c r="CV232">
        <v>131.7083752194963</v>
      </c>
    </row>
    <row r="233" spans="1:100">
      <c r="A233" s="3">
        <v>41729</v>
      </c>
      <c r="B233">
        <v>5.793909072875977</v>
      </c>
      <c r="C233">
        <v>4.826300941096619</v>
      </c>
      <c r="D233">
        <v>1.683667502913478</v>
      </c>
      <c r="E233">
        <v>10.00658848279037</v>
      </c>
      <c r="F233">
        <v>191.9191559591181</v>
      </c>
      <c r="G233">
        <v>134.4576817591787</v>
      </c>
      <c r="H233">
        <v>283.0605982393424</v>
      </c>
      <c r="I233">
        <v>229.865669785587</v>
      </c>
      <c r="J233">
        <v>246.8194704617156</v>
      </c>
      <c r="K233">
        <v>141.7075551072567</v>
      </c>
      <c r="L233">
        <v>185.7918296665751</v>
      </c>
      <c r="M233">
        <v>111.2478355606342</v>
      </c>
      <c r="N233">
        <v>133.390110066709</v>
      </c>
      <c r="O233">
        <v>52.26445144748271</v>
      </c>
      <c r="P233">
        <v>71.56368932957253</v>
      </c>
      <c r="Q233">
        <v>28.64593685831456</v>
      </c>
      <c r="R233">
        <v>146394.1756170973</v>
      </c>
      <c r="S233">
        <v>65915.57547350207</v>
      </c>
      <c r="T233">
        <v>362.1177680806599</v>
      </c>
      <c r="U233">
        <v>113.0419321679461</v>
      </c>
      <c r="V233">
        <v>4388.162749228936</v>
      </c>
      <c r="W233">
        <v>1514.366489390726</v>
      </c>
      <c r="X233">
        <v>13152.44758369225</v>
      </c>
      <c r="Y233">
        <v>5338.001003874712</v>
      </c>
      <c r="Z233">
        <v>5082.195348475136</v>
      </c>
      <c r="AA233">
        <v>1846.714316686841</v>
      </c>
      <c r="AB233">
        <v>2591.30139274423</v>
      </c>
      <c r="AC233">
        <v>950.6250798961539</v>
      </c>
      <c r="AD233">
        <v>90.40928266681883</v>
      </c>
      <c r="AE233">
        <v>41.93220965882234</v>
      </c>
      <c r="AF233">
        <v>90.60604462338704</v>
      </c>
      <c r="AG233">
        <v>41.10453047625377</v>
      </c>
      <c r="AH233">
        <v>76.5388412886612</v>
      </c>
      <c r="AI233">
        <v>34.68536334953866</v>
      </c>
      <c r="AJ233">
        <v>45.86376441528544</v>
      </c>
      <c r="AK233">
        <v>22.44110734368794</v>
      </c>
      <c r="AL233">
        <v>34.39812256622339</v>
      </c>
      <c r="AM233">
        <v>16.84191466601817</v>
      </c>
      <c r="AN233">
        <v>169.7079632581956</v>
      </c>
      <c r="AO233">
        <v>62.58106331283682</v>
      </c>
      <c r="AP233">
        <v>154.2745754280401</v>
      </c>
      <c r="AQ233">
        <v>65.93935399283971</v>
      </c>
      <c r="AR233">
        <v>284.8331860502729</v>
      </c>
      <c r="AS233">
        <v>227.163897220484</v>
      </c>
      <c r="AT233">
        <v>13361.49956377991</v>
      </c>
      <c r="AU233">
        <v>6198.018167564295</v>
      </c>
      <c r="AV233">
        <v>3974.835440732621</v>
      </c>
      <c r="AW233">
        <v>1840.321998787375</v>
      </c>
      <c r="AX233">
        <v>3743.178923561738</v>
      </c>
      <c r="AY233">
        <v>1744.201117170691</v>
      </c>
      <c r="AZ233">
        <v>4670.674761168832</v>
      </c>
      <c r="BA233">
        <v>2181.008457253537</v>
      </c>
      <c r="BB233">
        <v>207.9202798377448</v>
      </c>
      <c r="BC233">
        <v>775.6661477961351</v>
      </c>
      <c r="BD233">
        <v>207.9202798377448</v>
      </c>
      <c r="BE233">
        <v>456.3321589925818</v>
      </c>
      <c r="BF233">
        <v>350.6015740667058</v>
      </c>
      <c r="BG233">
        <v>223.9280226837654</v>
      </c>
      <c r="BH233">
        <v>238.2936089755035</v>
      </c>
      <c r="BI233">
        <v>105.9500116068906</v>
      </c>
      <c r="BJ233">
        <v>753.0461861854266</v>
      </c>
      <c r="BK233">
        <v>480.9680159335784</v>
      </c>
      <c r="BL233">
        <v>45.54527495629033</v>
      </c>
      <c r="BM233">
        <v>28.77562834890239</v>
      </c>
      <c r="BN233">
        <v>397.7859827643063</v>
      </c>
      <c r="BO233">
        <v>373.054635354815</v>
      </c>
      <c r="BP233">
        <v>171.4629384448507</v>
      </c>
      <c r="BQ233">
        <v>119.5242487078239</v>
      </c>
      <c r="BR233">
        <v>122.0181677240382</v>
      </c>
      <c r="BS233">
        <v>85.05703890413467</v>
      </c>
      <c r="BT233">
        <v>84.64807927352373</v>
      </c>
      <c r="BU233">
        <v>39.38741329113921</v>
      </c>
      <c r="BV233">
        <v>305.0448292490344</v>
      </c>
      <c r="BW233">
        <v>142.2063893929921</v>
      </c>
      <c r="BX233">
        <v>64.00803887463024</v>
      </c>
      <c r="BY233">
        <v>48.11325350310646</v>
      </c>
      <c r="BZ233">
        <v>111.7496042116115</v>
      </c>
      <c r="CA233">
        <v>52.16565844749012</v>
      </c>
      <c r="CB233">
        <v>87.20738161681946</v>
      </c>
      <c r="CC233">
        <v>65.55162340296626</v>
      </c>
      <c r="CD233">
        <v>142.7477256618197</v>
      </c>
      <c r="CE233">
        <v>66.44611095403363</v>
      </c>
      <c r="CF233">
        <v>54.06890579319794</v>
      </c>
      <c r="CG233">
        <v>34.76759163791788</v>
      </c>
      <c r="CH233">
        <v>43.75553459425279</v>
      </c>
      <c r="CI233">
        <v>18.02966827212024</v>
      </c>
      <c r="CJ233">
        <v>26.55976019494322</v>
      </c>
      <c r="CK233">
        <v>8296.718263699902</v>
      </c>
      <c r="CL233">
        <v>1521.769735918612</v>
      </c>
      <c r="CM233">
        <v>3810.235065420911</v>
      </c>
      <c r="CN233">
        <v>1320.39881756972</v>
      </c>
      <c r="CO233">
        <v>225.9876999140369</v>
      </c>
      <c r="CP233">
        <v>246.8546138042118</v>
      </c>
      <c r="CQ233">
        <v>243.5801955231841</v>
      </c>
      <c r="CR233">
        <v>212.9980487874435</v>
      </c>
      <c r="CS233">
        <v>3492.076308118799</v>
      </c>
      <c r="CT233">
        <v>2325.505214504324</v>
      </c>
      <c r="CU233">
        <v>136.7194969245448</v>
      </c>
      <c r="CV233">
        <v>127.9165697250357</v>
      </c>
    </row>
    <row r="234" spans="1:100">
      <c r="A234" s="3">
        <v>41759</v>
      </c>
      <c r="B234">
        <v>5.834185123443604</v>
      </c>
      <c r="C234">
        <v>4.855924547944813</v>
      </c>
      <c r="D234">
        <v>1.683667502913478</v>
      </c>
      <c r="E234">
        <v>10.1389729240745</v>
      </c>
      <c r="F234">
        <v>181.6812349782258</v>
      </c>
      <c r="G234">
        <v>127.2850412051651</v>
      </c>
      <c r="H234">
        <v>276.6151802431372</v>
      </c>
      <c r="I234">
        <v>224.6315243977749</v>
      </c>
      <c r="J234">
        <v>237.2638484792706</v>
      </c>
      <c r="K234">
        <v>136.2213435611078</v>
      </c>
      <c r="L234">
        <v>179.0865535732007</v>
      </c>
      <c r="M234">
        <v>107.2328718587154</v>
      </c>
      <c r="N234">
        <v>130.1713420031021</v>
      </c>
      <c r="O234">
        <v>51.0032848805089</v>
      </c>
      <c r="P234">
        <v>70.13378811234199</v>
      </c>
      <c r="Q234">
        <v>28.03150098936492</v>
      </c>
      <c r="R234">
        <v>144287.0236383023</v>
      </c>
      <c r="S234">
        <v>64966.80729534939</v>
      </c>
      <c r="T234">
        <v>372.4004356128406</v>
      </c>
      <c r="U234">
        <v>116.2518619425586</v>
      </c>
      <c r="V234">
        <v>4565.276817120968</v>
      </c>
      <c r="W234">
        <v>1575.489019374943</v>
      </c>
      <c r="X234">
        <v>12905.20638950695</v>
      </c>
      <c r="Y234">
        <v>5237.656658507638</v>
      </c>
      <c r="Z234">
        <v>5338.083088917678</v>
      </c>
      <c r="AA234">
        <v>1939.696093525009</v>
      </c>
      <c r="AB234">
        <v>2716.015131469194</v>
      </c>
      <c r="AC234">
        <v>996.3766116058692</v>
      </c>
      <c r="AD234">
        <v>89.94302276599542</v>
      </c>
      <c r="AE234">
        <v>41.71595633460473</v>
      </c>
      <c r="AF234">
        <v>89.42691406970415</v>
      </c>
      <c r="AG234">
        <v>40.56960360707191</v>
      </c>
      <c r="AH234">
        <v>75.73343492792409</v>
      </c>
      <c r="AI234">
        <v>34.32037464843149</v>
      </c>
      <c r="AJ234">
        <v>45.18103178398938</v>
      </c>
      <c r="AK234">
        <v>22.10704675225407</v>
      </c>
      <c r="AL234">
        <v>33.76111361456307</v>
      </c>
      <c r="AM234">
        <v>16.53002408580705</v>
      </c>
      <c r="AN234">
        <v>165.3713637519586</v>
      </c>
      <c r="AO234">
        <v>60.98191025571514</v>
      </c>
      <c r="AP234">
        <v>155.3131351573666</v>
      </c>
      <c r="AQ234">
        <v>66.38325058075617</v>
      </c>
      <c r="AR234">
        <v>290.814545307925</v>
      </c>
      <c r="AS234">
        <v>229.5864216253006</v>
      </c>
      <c r="AT234">
        <v>13354.33460593716</v>
      </c>
      <c r="AU234">
        <v>6194.694548185556</v>
      </c>
      <c r="AV234">
        <v>3971.157113066148</v>
      </c>
      <c r="AW234">
        <v>1838.618957888124</v>
      </c>
      <c r="AX234">
        <v>3700.945887072555</v>
      </c>
      <c r="AY234">
        <v>1724.521879033751</v>
      </c>
      <c r="AZ234">
        <v>4694.394912713949</v>
      </c>
      <c r="BA234">
        <v>2192.084769301068</v>
      </c>
      <c r="BB234">
        <v>204.5932801032286</v>
      </c>
      <c r="BC234">
        <v>763.2544625588662</v>
      </c>
      <c r="BD234">
        <v>204.5932801032286</v>
      </c>
      <c r="BE234">
        <v>449.0302403293118</v>
      </c>
      <c r="BF234">
        <v>343.8253021291589</v>
      </c>
      <c r="BG234">
        <v>219.6000410419783</v>
      </c>
      <c r="BH234">
        <v>236.20046298816</v>
      </c>
      <c r="BI234">
        <v>105.0193578532821</v>
      </c>
      <c r="BJ234">
        <v>741.811263561652</v>
      </c>
      <c r="BK234">
        <v>473.7923093930588</v>
      </c>
      <c r="BL234">
        <v>45.39981536855492</v>
      </c>
      <c r="BM234">
        <v>28.68372658652472</v>
      </c>
      <c r="BN234">
        <v>385.9814059596465</v>
      </c>
      <c r="BO234">
        <v>361.9839785539453</v>
      </c>
      <c r="BP234">
        <v>167.8380110649443</v>
      </c>
      <c r="BQ234">
        <v>116.997366072816</v>
      </c>
      <c r="BR234">
        <v>122.2804630428186</v>
      </c>
      <c r="BS234">
        <v>85.23988104600598</v>
      </c>
      <c r="BT234">
        <v>84.98272760027761</v>
      </c>
      <c r="BU234">
        <v>39.54312777475379</v>
      </c>
      <c r="BV234">
        <v>299.9761174750488</v>
      </c>
      <c r="BW234">
        <v>139.8434475197378</v>
      </c>
      <c r="BX234">
        <v>61.98854619904196</v>
      </c>
      <c r="BY234">
        <v>46.59525100284931</v>
      </c>
      <c r="BZ234">
        <v>108.2939373439834</v>
      </c>
      <c r="CA234">
        <v>50.55252398677528</v>
      </c>
      <c r="CB234">
        <v>88.28370395794011</v>
      </c>
      <c r="CC234">
        <v>66.36066818171388</v>
      </c>
      <c r="CD234">
        <v>143.3673694771755</v>
      </c>
      <c r="CE234">
        <v>66.73454232144226</v>
      </c>
      <c r="CF234">
        <v>54.44476315874878</v>
      </c>
      <c r="CG234">
        <v>35.0092768580619</v>
      </c>
      <c r="CH234">
        <v>44.07217589249251</v>
      </c>
      <c r="CI234">
        <v>18.1601417681352</v>
      </c>
      <c r="CJ234">
        <v>26.75196255350307</v>
      </c>
      <c r="CK234">
        <v>8292.269239373793</v>
      </c>
      <c r="CL234">
        <v>1520.657594020736</v>
      </c>
      <c r="CM234">
        <v>3662.721719406073</v>
      </c>
      <c r="CN234">
        <v>1319.433841849501</v>
      </c>
      <c r="CO234">
        <v>225.5742302732718</v>
      </c>
      <c r="CP234">
        <v>246.9106999060648</v>
      </c>
      <c r="CQ234">
        <v>242.4447495978448</v>
      </c>
      <c r="CR234">
        <v>210.9395655057511</v>
      </c>
      <c r="CS234">
        <v>3490.203720434168</v>
      </c>
      <c r="CT234">
        <v>2323.805685514008</v>
      </c>
      <c r="CU234">
        <v>131.4263981759043</v>
      </c>
      <c r="CV234">
        <v>122.028570549015</v>
      </c>
    </row>
    <row r="235" spans="1:100">
      <c r="A235" s="3">
        <v>41789</v>
      </c>
      <c r="B235">
        <v>5.969575881958008</v>
      </c>
      <c r="C235">
        <v>4.940379787058015</v>
      </c>
      <c r="D235">
        <v>1.683667502913478</v>
      </c>
      <c r="E235">
        <v>10.54496173714058</v>
      </c>
      <c r="F235">
        <v>197.7238223677293</v>
      </c>
      <c r="G235">
        <v>138.5244044622188</v>
      </c>
      <c r="H235">
        <v>298.8507852132798</v>
      </c>
      <c r="I235">
        <v>242.6884431683195</v>
      </c>
      <c r="J235">
        <v>258.4985511830877</v>
      </c>
      <c r="K235">
        <v>148.4129174185443</v>
      </c>
      <c r="L235">
        <v>197.9491438215145</v>
      </c>
      <c r="M235">
        <v>118.5273531174333</v>
      </c>
      <c r="N235">
        <v>140.6320562179879</v>
      </c>
      <c r="O235">
        <v>54.8466789899997</v>
      </c>
      <c r="P235">
        <v>76.3142941708</v>
      </c>
      <c r="Q235">
        <v>30.37717162418453</v>
      </c>
      <c r="R235">
        <v>155643.7290925834</v>
      </c>
      <c r="S235">
        <v>70080.28788531465</v>
      </c>
      <c r="T235">
        <v>384.6971385654161</v>
      </c>
      <c r="U235">
        <v>120.0905110881725</v>
      </c>
      <c r="V235">
        <v>4887.273307352764</v>
      </c>
      <c r="W235">
        <v>1686.610853813317</v>
      </c>
      <c r="X235">
        <v>13678.29422093955</v>
      </c>
      <c r="Y235">
        <v>5551.419066151622</v>
      </c>
      <c r="Z235">
        <v>5628.483924528281</v>
      </c>
      <c r="AA235">
        <v>2045.218873333312</v>
      </c>
      <c r="AB235">
        <v>2838.883729956398</v>
      </c>
      <c r="AC235">
        <v>1041.451249230299</v>
      </c>
      <c r="AD235">
        <v>92.23176242965236</v>
      </c>
      <c r="AE235">
        <v>42.77748352075227</v>
      </c>
      <c r="AF235">
        <v>91.65406445676943</v>
      </c>
      <c r="AG235">
        <v>41.57997737783792</v>
      </c>
      <c r="AH235">
        <v>78.03590541867023</v>
      </c>
      <c r="AI235">
        <v>35.36379292114777</v>
      </c>
      <c r="AJ235">
        <v>46.22952415094576</v>
      </c>
      <c r="AK235">
        <v>22.62007332248615</v>
      </c>
      <c r="AL235">
        <v>34.71126173260759</v>
      </c>
      <c r="AM235">
        <v>16.99523300799098</v>
      </c>
      <c r="AN235">
        <v>172.6540630104204</v>
      </c>
      <c r="AO235">
        <v>63.66745932855831</v>
      </c>
      <c r="AP235">
        <v>163.9322412418906</v>
      </c>
      <c r="AQ235">
        <v>70.06719063136005</v>
      </c>
      <c r="AR235">
        <v>312.1915397160944</v>
      </c>
      <c r="AS235">
        <v>245.0400010704969</v>
      </c>
      <c r="AT235">
        <v>14611.85556573286</v>
      </c>
      <c r="AU235">
        <v>6778.022618339808</v>
      </c>
      <c r="AV235">
        <v>4383.341666924983</v>
      </c>
      <c r="AW235">
        <v>2029.457626139246</v>
      </c>
      <c r="AX235">
        <v>4039.717946921046</v>
      </c>
      <c r="AY235">
        <v>1882.378774822133</v>
      </c>
      <c r="AZ235">
        <v>5078.643870135149</v>
      </c>
      <c r="BA235">
        <v>2371.512853824078</v>
      </c>
      <c r="BB235">
        <v>220.6970488224058</v>
      </c>
      <c r="BC235">
        <v>823.3310854700695</v>
      </c>
      <c r="BD235">
        <v>220.6970488224058</v>
      </c>
      <c r="BE235">
        <v>484.3739189414896</v>
      </c>
      <c r="BF235">
        <v>367.6531114322259</v>
      </c>
      <c r="BG235">
        <v>234.818781107037</v>
      </c>
      <c r="BH235">
        <v>251.4041040204158</v>
      </c>
      <c r="BI235">
        <v>111.7791948071976</v>
      </c>
      <c r="BJ235">
        <v>818.1275396411714</v>
      </c>
      <c r="BK235">
        <v>522.5352531364422</v>
      </c>
      <c r="BL235">
        <v>47.43628896778925</v>
      </c>
      <c r="BM235">
        <v>29.970376134478</v>
      </c>
      <c r="BN235">
        <v>412.7282271485286</v>
      </c>
      <c r="BO235">
        <v>387.0678831103082</v>
      </c>
      <c r="BP235">
        <v>178.1608412163635</v>
      </c>
      <c r="BQ235">
        <v>124.1932565059179</v>
      </c>
      <c r="BR235">
        <v>127.4569918774449</v>
      </c>
      <c r="BS235">
        <v>88.84836183774335</v>
      </c>
      <c r="BT235">
        <v>88.18445720083771</v>
      </c>
      <c r="BU235">
        <v>41.03291759758299</v>
      </c>
      <c r="BV235">
        <v>302.2875505868706</v>
      </c>
      <c r="BW235">
        <v>140.9209958852184</v>
      </c>
      <c r="BX235">
        <v>65.52957996094658</v>
      </c>
      <c r="BY235">
        <v>49.25695815784078</v>
      </c>
      <c r="BZ235">
        <v>110.5652440701742</v>
      </c>
      <c r="CA235">
        <v>51.61278913709823</v>
      </c>
      <c r="CB235">
        <v>90.58338195878299</v>
      </c>
      <c r="CC235">
        <v>68.08927903396615</v>
      </c>
      <c r="CD235">
        <v>146.4031728239956</v>
      </c>
      <c r="CE235">
        <v>68.14764592839796</v>
      </c>
      <c r="CF235">
        <v>55.70823405214536</v>
      </c>
      <c r="CG235">
        <v>35.82171867510222</v>
      </c>
      <c r="CH235">
        <v>45.08339299913949</v>
      </c>
      <c r="CI235">
        <v>18.57681840465681</v>
      </c>
      <c r="CJ235">
        <v>27.36577481991966</v>
      </c>
      <c r="CK235">
        <v>9073.11700756927</v>
      </c>
      <c r="CL235">
        <v>1671.17252916052</v>
      </c>
      <c r="CM235">
        <v>3828.417955446048</v>
      </c>
      <c r="CN235">
        <v>1411.401221641512</v>
      </c>
      <c r="CO235">
        <v>237.3897924450731</v>
      </c>
      <c r="CP235">
        <v>257.2755874845369</v>
      </c>
      <c r="CQ235">
        <v>254.2782920656501</v>
      </c>
      <c r="CR235">
        <v>221.7709602147941</v>
      </c>
      <c r="CS235">
        <v>3818.861378184603</v>
      </c>
      <c r="CT235">
        <v>2553.816348932187</v>
      </c>
      <c r="CU235">
        <v>141.9910586906288</v>
      </c>
      <c r="CV235">
        <v>131.2291297325717</v>
      </c>
    </row>
    <row r="236" spans="1:100">
      <c r="A236" s="3">
        <v>41820</v>
      </c>
      <c r="B236">
        <v>6.092807292938232</v>
      </c>
      <c r="C236">
        <v>4.998538276530225</v>
      </c>
      <c r="D236">
        <v>1.683299608724483</v>
      </c>
      <c r="E236">
        <v>10.54100074928256</v>
      </c>
      <c r="F236">
        <v>211.4027399132502</v>
      </c>
      <c r="G236">
        <v>148.1077914511522</v>
      </c>
      <c r="H236">
        <v>321.042621845803</v>
      </c>
      <c r="I236">
        <v>260.709818884462</v>
      </c>
      <c r="J236">
        <v>278.8632590792386</v>
      </c>
      <c r="K236">
        <v>160.1049973060773</v>
      </c>
      <c r="L236">
        <v>214.9536829791994</v>
      </c>
      <c r="M236">
        <v>128.7092765066017</v>
      </c>
      <c r="N236">
        <v>151.0767866620048</v>
      </c>
      <c r="O236">
        <v>58.92013701376712</v>
      </c>
      <c r="P236">
        <v>82.72964868140214</v>
      </c>
      <c r="Q236">
        <v>32.93082591812825</v>
      </c>
      <c r="R236">
        <v>159949.2818454503</v>
      </c>
      <c r="S236">
        <v>72018.91000768</v>
      </c>
      <c r="T236">
        <v>396.3324491728465</v>
      </c>
      <c r="U236">
        <v>123.7226940639196</v>
      </c>
      <c r="V236">
        <v>4906.997416915981</v>
      </c>
      <c r="W236">
        <v>1693.417695825013</v>
      </c>
      <c r="X236">
        <v>14429.12808742409</v>
      </c>
      <c r="Y236">
        <v>5856.149566504049</v>
      </c>
      <c r="Z236">
        <v>5984.725835764046</v>
      </c>
      <c r="AA236">
        <v>2174.666285833966</v>
      </c>
      <c r="AB236">
        <v>2960.982163079562</v>
      </c>
      <c r="AC236">
        <v>1086.243349858927</v>
      </c>
      <c r="AD236">
        <v>94.02393259399089</v>
      </c>
      <c r="AE236">
        <v>43.6086996620447</v>
      </c>
      <c r="AF236">
        <v>93.74579937726971</v>
      </c>
      <c r="AG236">
        <v>42.52891828068089</v>
      </c>
      <c r="AH236">
        <v>80.42209871704617</v>
      </c>
      <c r="AI236">
        <v>36.445152139329</v>
      </c>
      <c r="AJ236">
        <v>47.1838510473952</v>
      </c>
      <c r="AK236">
        <v>23.08702479490067</v>
      </c>
      <c r="AL236">
        <v>35.79422240418553</v>
      </c>
      <c r="AM236">
        <v>17.52546924929326</v>
      </c>
      <c r="AN236">
        <v>179.7083515657926</v>
      </c>
      <c r="AO236">
        <v>66.26878026975135</v>
      </c>
      <c r="AP236">
        <v>172.467819713069</v>
      </c>
      <c r="AQ236">
        <v>73.7154296803615</v>
      </c>
      <c r="AR236">
        <v>321.0925665009298</v>
      </c>
      <c r="AS236">
        <v>256.0724837869552</v>
      </c>
      <c r="AT236">
        <v>15909.21683292623</v>
      </c>
      <c r="AU236">
        <v>7379.831469627456</v>
      </c>
      <c r="AV236">
        <v>4738.359656682612</v>
      </c>
      <c r="AW236">
        <v>2193.828560800081</v>
      </c>
      <c r="AX236">
        <v>4345.497209343776</v>
      </c>
      <c r="AY236">
        <v>2024.86208700585</v>
      </c>
      <c r="AZ236">
        <v>5379.844681331024</v>
      </c>
      <c r="BA236">
        <v>2512.160950756744</v>
      </c>
      <c r="BB236">
        <v>242.3570511390884</v>
      </c>
      <c r="BC236">
        <v>904.1357600854919</v>
      </c>
      <c r="BD236">
        <v>242.3570511390884</v>
      </c>
      <c r="BE236">
        <v>531.9121178544067</v>
      </c>
      <c r="BF236">
        <v>395.4443835932034</v>
      </c>
      <c r="BG236">
        <v>252.5689713035307</v>
      </c>
      <c r="BH236">
        <v>270.6137975852608</v>
      </c>
      <c r="BI236">
        <v>120.3202012777882</v>
      </c>
      <c r="BJ236">
        <v>898.4215195494817</v>
      </c>
      <c r="BK236">
        <v>573.8187426705107</v>
      </c>
      <c r="BL236">
        <v>48.9181131682483</v>
      </c>
      <c r="BM236">
        <v>30.90659668670303</v>
      </c>
      <c r="BN236">
        <v>437.378695411018</v>
      </c>
      <c r="BO236">
        <v>410.1857702341417</v>
      </c>
      <c r="BP236">
        <v>181.7175804619516</v>
      </c>
      <c r="BQ236">
        <v>126.6726062128243</v>
      </c>
      <c r="BR236">
        <v>128.2047947641496</v>
      </c>
      <c r="BS236">
        <v>89.36964404033237</v>
      </c>
      <c r="BT236">
        <v>90.58501778539444</v>
      </c>
      <c r="BU236">
        <v>42.14991721158284</v>
      </c>
      <c r="BV236">
        <v>327.9959436445599</v>
      </c>
      <c r="BW236">
        <v>152.9057843598501</v>
      </c>
      <c r="BX236">
        <v>69.96261713349186</v>
      </c>
      <c r="BY236">
        <v>52.58916212817524</v>
      </c>
      <c r="BZ236">
        <v>118.5798933080462</v>
      </c>
      <c r="CA236">
        <v>55.35409504747593</v>
      </c>
      <c r="CB236">
        <v>94.29312782247135</v>
      </c>
      <c r="CC236">
        <v>70.8778028867487</v>
      </c>
      <c r="CD236">
        <v>151.2829754909924</v>
      </c>
      <c r="CE236">
        <v>70.41909304212092</v>
      </c>
      <c r="CF236">
        <v>56.85823217750083</v>
      </c>
      <c r="CG236">
        <v>36.5611948050549</v>
      </c>
      <c r="CH236">
        <v>46.0251580935888</v>
      </c>
      <c r="CI236">
        <v>18.96487702171261</v>
      </c>
      <c r="CJ236">
        <v>27.9374294757361</v>
      </c>
      <c r="CK236">
        <v>9787.903905681813</v>
      </c>
      <c r="CL236">
        <v>1813.039038454221</v>
      </c>
      <c r="CM236">
        <v>4157.292745094372</v>
      </c>
      <c r="CN236">
        <v>1531.215639981507</v>
      </c>
      <c r="CO236">
        <v>253.899959527485</v>
      </c>
      <c r="CP236">
        <v>275.6869615418669</v>
      </c>
      <c r="CQ236">
        <v>270.0448055198673</v>
      </c>
      <c r="CR236">
        <v>235.4207621826555</v>
      </c>
      <c r="CS236">
        <v>4157.931444580301</v>
      </c>
      <c r="CT236">
        <v>2770.610847691802</v>
      </c>
      <c r="CU236">
        <v>152.534923835546</v>
      </c>
      <c r="CV236">
        <v>141.2706508596061</v>
      </c>
    </row>
    <row r="237" spans="1:100">
      <c r="A237" s="3">
        <v>41851</v>
      </c>
      <c r="B237">
        <v>6.010934352874756</v>
      </c>
      <c r="C237">
        <v>4.948921374344108</v>
      </c>
      <c r="D237">
        <v>1.682931714535488</v>
      </c>
      <c r="E237">
        <v>10.49698885228563</v>
      </c>
      <c r="F237">
        <v>203.5083554845236</v>
      </c>
      <c r="G237">
        <v>142.5770218732137</v>
      </c>
      <c r="H237">
        <v>303.1271290128045</v>
      </c>
      <c r="I237">
        <v>246.1611434940639</v>
      </c>
      <c r="J237">
        <v>263.8047961232974</v>
      </c>
      <c r="K237">
        <v>151.4594153138308</v>
      </c>
      <c r="L237">
        <v>205.4989818016153</v>
      </c>
      <c r="M237">
        <v>123.0480208756818</v>
      </c>
      <c r="N237">
        <v>145.3714681172432</v>
      </c>
      <c r="O237">
        <v>56.69505559793975</v>
      </c>
      <c r="P237">
        <v>78.31311112448698</v>
      </c>
      <c r="Q237">
        <v>31.17280770137322</v>
      </c>
      <c r="R237">
        <v>148782.292455506</v>
      </c>
      <c r="S237">
        <v>66990.85114644546</v>
      </c>
      <c r="T237">
        <v>396.1332578879857</v>
      </c>
      <c r="U237">
        <v>123.6605127248734</v>
      </c>
      <c r="V237">
        <v>4656.745622983468</v>
      </c>
      <c r="W237">
        <v>1607.055144502616</v>
      </c>
      <c r="X237">
        <v>13987.20872477933</v>
      </c>
      <c r="Y237">
        <v>5676.793900083885</v>
      </c>
      <c r="Z237">
        <v>5984.073328190752</v>
      </c>
      <c r="AA237">
        <v>2174.429184543142</v>
      </c>
      <c r="AB237">
        <v>2940.686509777805</v>
      </c>
      <c r="AC237">
        <v>1078.797841167599</v>
      </c>
      <c r="AD237">
        <v>90.40610405281292</v>
      </c>
      <c r="AE237">
        <v>41.93073540413312</v>
      </c>
      <c r="AF237">
        <v>90.84649095755501</v>
      </c>
      <c r="AG237">
        <v>41.21361187045646</v>
      </c>
      <c r="AH237">
        <v>78.17910214946808</v>
      </c>
      <c r="AI237">
        <v>35.42868586379708</v>
      </c>
      <c r="AJ237">
        <v>47.74155096795416</v>
      </c>
      <c r="AK237">
        <v>23.35990696980254</v>
      </c>
      <c r="AL237">
        <v>35.25152341202438</v>
      </c>
      <c r="AM237">
        <v>17.25975445344312</v>
      </c>
      <c r="AN237">
        <v>173.8784031520274</v>
      </c>
      <c r="AO237">
        <v>64.1189437871973</v>
      </c>
      <c r="AP237">
        <v>168.1472434333485</v>
      </c>
      <c r="AQ237">
        <v>71.86874815185234</v>
      </c>
      <c r="AR237">
        <v>310.3903030376268</v>
      </c>
      <c r="AS237">
        <v>246.7918693892818</v>
      </c>
      <c r="AT237">
        <v>14741.20388863467</v>
      </c>
      <c r="AU237">
        <v>6838.023612349691</v>
      </c>
      <c r="AV237">
        <v>4513.56855697246</v>
      </c>
      <c r="AW237">
        <v>2089.751797850632</v>
      </c>
      <c r="AX237">
        <v>4144.109563670279</v>
      </c>
      <c r="AY237">
        <v>1931.021914323468</v>
      </c>
      <c r="AZ237">
        <v>5377.577701959987</v>
      </c>
      <c r="BA237">
        <v>2511.1023668404</v>
      </c>
      <c r="BB237">
        <v>231.6098862736233</v>
      </c>
      <c r="BC237">
        <v>864.0424513547099</v>
      </c>
      <c r="BD237">
        <v>231.6098862736233</v>
      </c>
      <c r="BE237">
        <v>508.3248230030623</v>
      </c>
      <c r="BF237">
        <v>369.3344159526336</v>
      </c>
      <c r="BG237">
        <v>235.8926245368231</v>
      </c>
      <c r="BH237">
        <v>260.4018027813077</v>
      </c>
      <c r="BI237">
        <v>115.7797481256452</v>
      </c>
      <c r="BJ237">
        <v>869.2635996328726</v>
      </c>
      <c r="BK237">
        <v>555.1956792405228</v>
      </c>
      <c r="BL237">
        <v>49.49631158194757</v>
      </c>
      <c r="BM237">
        <v>31.27190401398347</v>
      </c>
      <c r="BN237">
        <v>415.5195055323696</v>
      </c>
      <c r="BO237">
        <v>389.6856207500846</v>
      </c>
      <c r="BP237">
        <v>188.2904580378863</v>
      </c>
      <c r="BQ237">
        <v>131.2544608178927</v>
      </c>
      <c r="BR237">
        <v>130.9786241869999</v>
      </c>
      <c r="BS237">
        <v>91.30323902486299</v>
      </c>
      <c r="BT237">
        <v>89.46533237747141</v>
      </c>
      <c r="BU237">
        <v>41.6289188345799</v>
      </c>
      <c r="BV237">
        <v>333.0403437024071</v>
      </c>
      <c r="BW237">
        <v>155.2573925501815</v>
      </c>
      <c r="BX237">
        <v>69.64724604609385</v>
      </c>
      <c r="BY237">
        <v>52.35210551243905</v>
      </c>
      <c r="BZ237">
        <v>117.0420847245651</v>
      </c>
      <c r="CA237">
        <v>54.63623302112289</v>
      </c>
      <c r="CB237">
        <v>92.36497199577289</v>
      </c>
      <c r="CC237">
        <v>69.42845602790899</v>
      </c>
      <c r="CD237">
        <v>147.8022296106986</v>
      </c>
      <c r="CE237">
        <v>68.7988778975888</v>
      </c>
      <c r="CF237">
        <v>56.09419236234385</v>
      </c>
      <c r="CG237">
        <v>36.06989904275319</v>
      </c>
      <c r="CH237">
        <v>45.39159265361614</v>
      </c>
      <c r="CI237">
        <v>18.70381348272691</v>
      </c>
      <c r="CJ237">
        <v>27.55285307164189</v>
      </c>
      <c r="CK237">
        <v>9241.69879041041</v>
      </c>
      <c r="CL237">
        <v>1713.499980907352</v>
      </c>
      <c r="CM237">
        <v>3974.434930946525</v>
      </c>
      <c r="CN237">
        <v>1447.149186655311</v>
      </c>
      <c r="CO237">
        <v>245.6745053004172</v>
      </c>
      <c r="CP237">
        <v>267.6184261737323</v>
      </c>
      <c r="CQ237">
        <v>259.65969531589</v>
      </c>
      <c r="CR237">
        <v>227.9656615550805</v>
      </c>
      <c r="CS237">
        <v>3852.667030891785</v>
      </c>
      <c r="CT237">
        <v>2618.499400139352</v>
      </c>
      <c r="CU237">
        <v>144.2981216564098</v>
      </c>
      <c r="CV237">
        <v>133.5146416687687</v>
      </c>
    </row>
    <row r="238" spans="1:100">
      <c r="A238" s="3">
        <v>41880</v>
      </c>
      <c r="B238">
        <v>6.248147487640381</v>
      </c>
      <c r="C238">
        <v>5.084091797608237</v>
      </c>
      <c r="D238">
        <v>1.683299608724483</v>
      </c>
      <c r="E238">
        <v>10.992824676054</v>
      </c>
      <c r="F238">
        <v>233.7039141957841</v>
      </c>
      <c r="G238">
        <v>163.7318920238729</v>
      </c>
      <c r="H238">
        <v>351.1960421624096</v>
      </c>
      <c r="I238">
        <v>285.1965761389719</v>
      </c>
      <c r="J238">
        <v>303.9393176861274</v>
      </c>
      <c r="K238">
        <v>174.502025831668</v>
      </c>
      <c r="L238">
        <v>236.881227873193</v>
      </c>
      <c r="M238">
        <v>141.8389814726015</v>
      </c>
      <c r="N238">
        <v>165.4901999956766</v>
      </c>
      <c r="O238">
        <v>64.54138636133206</v>
      </c>
      <c r="P238">
        <v>88.35764983389355</v>
      </c>
      <c r="Q238">
        <v>35.00838270169032</v>
      </c>
      <c r="R238">
        <v>153226.3003266503</v>
      </c>
      <c r="S238">
        <v>68991.81419706179</v>
      </c>
      <c r="T238">
        <v>417.3049270608258</v>
      </c>
      <c r="U238">
        <v>128.8161019487936</v>
      </c>
      <c r="V238">
        <v>5164.081492719567</v>
      </c>
      <c r="W238">
        <v>1782.138085564738</v>
      </c>
      <c r="X238">
        <v>15234.54787868462</v>
      </c>
      <c r="Y238">
        <v>6183.03409707766</v>
      </c>
      <c r="Z238">
        <v>6503.751001349277</v>
      </c>
      <c r="AA238">
        <v>2363.264153150222</v>
      </c>
      <c r="AB238">
        <v>3198.739456724366</v>
      </c>
      <c r="AC238">
        <v>1173.465178589405</v>
      </c>
      <c r="AD238">
        <v>94.72436555977566</v>
      </c>
      <c r="AE238">
        <v>43.93356344933384</v>
      </c>
      <c r="AF238">
        <v>95.24070880351397</v>
      </c>
      <c r="AG238">
        <v>43.20710206329395</v>
      </c>
      <c r="AH238">
        <v>81.71455876651801</v>
      </c>
      <c r="AI238">
        <v>37.03086059370214</v>
      </c>
      <c r="AJ238">
        <v>50.13315077277381</v>
      </c>
      <c r="AK238">
        <v>24.53011505514701</v>
      </c>
      <c r="AL238">
        <v>36.66157174377665</v>
      </c>
      <c r="AM238">
        <v>17.95013846008806</v>
      </c>
      <c r="AN238">
        <v>188.2656149899309</v>
      </c>
      <c r="AO238">
        <v>69.42433428058982</v>
      </c>
      <c r="AP238">
        <v>182.8421382179975</v>
      </c>
      <c r="AQ238">
        <v>78.14957482989736</v>
      </c>
      <c r="AR238">
        <v>350.3355341025476</v>
      </c>
      <c r="AS238">
        <v>278.0122814219843</v>
      </c>
      <c r="AT238">
        <v>15733.89495838313</v>
      </c>
      <c r="AU238">
        <v>7298.50465758794</v>
      </c>
      <c r="AV238">
        <v>4983.646890115922</v>
      </c>
      <c r="AW238">
        <v>2307.394895416896</v>
      </c>
      <c r="AX238">
        <v>4557.700551688115</v>
      </c>
      <c r="AY238">
        <v>2123.742026849112</v>
      </c>
      <c r="AZ238">
        <v>5901.625737031341</v>
      </c>
      <c r="BA238">
        <v>2755.810734462147</v>
      </c>
      <c r="BB238">
        <v>248.1328376904871</v>
      </c>
      <c r="BC238">
        <v>925.6828747215069</v>
      </c>
      <c r="BD238">
        <v>248.1328376904871</v>
      </c>
      <c r="BE238">
        <v>544.5885010765576</v>
      </c>
      <c r="BF238">
        <v>397.2837467896496</v>
      </c>
      <c r="BG238">
        <v>253.743766267512</v>
      </c>
      <c r="BH238">
        <v>283.4397567122077</v>
      </c>
      <c r="BI238">
        <v>126.0228742290766</v>
      </c>
      <c r="BJ238">
        <v>948.2906397784109</v>
      </c>
      <c r="BK238">
        <v>605.6699786941072</v>
      </c>
      <c r="BL238">
        <v>51.97581563488745</v>
      </c>
      <c r="BM238">
        <v>32.83846140518308</v>
      </c>
      <c r="BN238">
        <v>453.1634237202447</v>
      </c>
      <c r="BO238">
        <v>424.989122586209</v>
      </c>
      <c r="BP238">
        <v>193.259371433113</v>
      </c>
      <c r="BQ238">
        <v>134.7182159934739</v>
      </c>
      <c r="BR238">
        <v>139.087238796838</v>
      </c>
      <c r="BS238">
        <v>96.95563293629652</v>
      </c>
      <c r="BT238">
        <v>92.94527498776152</v>
      </c>
      <c r="BU238">
        <v>43.24816334665017</v>
      </c>
      <c r="BV238">
        <v>363.46414124114</v>
      </c>
      <c r="BW238">
        <v>169.4404174198623</v>
      </c>
      <c r="BX238">
        <v>75.2927503986642</v>
      </c>
      <c r="BY238">
        <v>56.59569095645062</v>
      </c>
      <c r="BZ238">
        <v>124.81740161503</v>
      </c>
      <c r="CA238">
        <v>58.26581657169131</v>
      </c>
      <c r="CB238">
        <v>97.25864326297592</v>
      </c>
      <c r="CC238">
        <v>73.10690720965781</v>
      </c>
      <c r="CD238">
        <v>155.9962126526351</v>
      </c>
      <c r="CE238">
        <v>72.61300736154848</v>
      </c>
      <c r="CF238">
        <v>58.30787333427532</v>
      </c>
      <c r="CG238">
        <v>37.49334852669715</v>
      </c>
      <c r="CH238">
        <v>47.19484156592884</v>
      </c>
      <c r="CI238">
        <v>19.44685044942255</v>
      </c>
      <c r="CJ238">
        <v>28.64743137189441</v>
      </c>
      <c r="CK238">
        <v>9900.997676913212</v>
      </c>
      <c r="CL238">
        <v>1979.704144738152</v>
      </c>
      <c r="CM238">
        <v>4319.588638756906</v>
      </c>
      <c r="CN238">
        <v>1671.973898335789</v>
      </c>
      <c r="CO238">
        <v>260.9458134455332</v>
      </c>
      <c r="CP238">
        <v>281.0627811992467</v>
      </c>
      <c r="CQ238">
        <v>273.0419019168078</v>
      </c>
      <c r="CR238">
        <v>241.060395224771</v>
      </c>
      <c r="CS238">
        <v>4438.800984095054</v>
      </c>
      <c r="CT238">
        <v>3025.301530908232</v>
      </c>
      <c r="CU238">
        <v>166.2512330486238</v>
      </c>
      <c r="CV238">
        <v>153.5760327689883</v>
      </c>
    </row>
    <row r="239" spans="1:100">
      <c r="A239" s="3">
        <v>41912</v>
      </c>
      <c r="B239">
        <v>6.161952018737793</v>
      </c>
      <c r="C239">
        <v>5.031504329902684</v>
      </c>
      <c r="D239">
        <v>1.683299608724483</v>
      </c>
      <c r="E239">
        <v>10.76062133444882</v>
      </c>
      <c r="F239">
        <v>224.0579500044439</v>
      </c>
      <c r="G239">
        <v>156.9739736857163</v>
      </c>
      <c r="H239">
        <v>327.2812341676195</v>
      </c>
      <c r="I239">
        <v>265.7760231135451</v>
      </c>
      <c r="J239">
        <v>284.3936167593237</v>
      </c>
      <c r="K239">
        <v>163.2801660407297</v>
      </c>
      <c r="L239">
        <v>219.2364046268605</v>
      </c>
      <c r="M239">
        <v>131.2736708315082</v>
      </c>
      <c r="N239">
        <v>154.0209974513063</v>
      </c>
      <c r="O239">
        <v>60.06838292854924</v>
      </c>
      <c r="P239">
        <v>81.21314342866337</v>
      </c>
      <c r="Q239">
        <v>32.17764178769838</v>
      </c>
      <c r="R239">
        <v>137875.2447472714</v>
      </c>
      <c r="S239">
        <v>62079.83386468101</v>
      </c>
      <c r="T239">
        <v>405.1765882287436</v>
      </c>
      <c r="U239">
        <v>125.0722560697937</v>
      </c>
      <c r="V239">
        <v>4736.17393735542</v>
      </c>
      <c r="W239">
        <v>1634.466064394959</v>
      </c>
      <c r="X239">
        <v>13906.20062400268</v>
      </c>
      <c r="Y239">
        <v>5643.916268714047</v>
      </c>
      <c r="Z239">
        <v>6083.412825991313</v>
      </c>
      <c r="AA239">
        <v>2210.526119080658</v>
      </c>
      <c r="AB239">
        <v>2970.047814672375</v>
      </c>
      <c r="AC239">
        <v>1089.569105710353</v>
      </c>
      <c r="AD239">
        <v>93.43061327929607</v>
      </c>
      <c r="AE239">
        <v>43.33351564150448</v>
      </c>
      <c r="AF239">
        <v>93.65437581410812</v>
      </c>
      <c r="AG239">
        <v>42.48744287300977</v>
      </c>
      <c r="AH239">
        <v>80.31645349705184</v>
      </c>
      <c r="AI239">
        <v>36.39727654074467</v>
      </c>
      <c r="AJ239">
        <v>49.7537250711244</v>
      </c>
      <c r="AK239">
        <v>24.34446232889956</v>
      </c>
      <c r="AL239">
        <v>35.6623062455191</v>
      </c>
      <c r="AM239">
        <v>17.46088082057737</v>
      </c>
      <c r="AN239">
        <v>178.099611109059</v>
      </c>
      <c r="AO239">
        <v>65.67554535935653</v>
      </c>
      <c r="AP239">
        <v>171.3197831250637</v>
      </c>
      <c r="AQ239">
        <v>73.22474097962662</v>
      </c>
      <c r="AR239">
        <v>318.8531452743364</v>
      </c>
      <c r="AS239">
        <v>256.1214959546531</v>
      </c>
      <c r="AT239">
        <v>14430.14858306162</v>
      </c>
      <c r="AU239">
        <v>6693.733936938916</v>
      </c>
      <c r="AV239">
        <v>4629.496885627697</v>
      </c>
      <c r="AW239">
        <v>2143.425832081232</v>
      </c>
      <c r="AX239">
        <v>4266.488234337856</v>
      </c>
      <c r="AY239">
        <v>1988.046443060967</v>
      </c>
      <c r="AZ239">
        <v>5488.847970125632</v>
      </c>
      <c r="BA239">
        <v>2563.060897099828</v>
      </c>
      <c r="BB239">
        <v>250.2920181552825</v>
      </c>
      <c r="BC239">
        <v>933.7379004016931</v>
      </c>
      <c r="BD239">
        <v>250.2920181552825</v>
      </c>
      <c r="BE239">
        <v>549.327353313211</v>
      </c>
      <c r="BF239">
        <v>394.6612176438824</v>
      </c>
      <c r="BG239">
        <v>252.0687658982026</v>
      </c>
      <c r="BH239">
        <v>280.4060375215661</v>
      </c>
      <c r="BI239">
        <v>124.6740231841728</v>
      </c>
      <c r="BJ239">
        <v>946.3273015512567</v>
      </c>
      <c r="BK239">
        <v>604.4160013032856</v>
      </c>
      <c r="BL239">
        <v>51.58244398335388</v>
      </c>
      <c r="BM239">
        <v>32.58992812794659</v>
      </c>
      <c r="BN239">
        <v>430.8926365022671</v>
      </c>
      <c r="BO239">
        <v>404.1029657967425</v>
      </c>
      <c r="BP239">
        <v>196.0435015663907</v>
      </c>
      <c r="BQ239">
        <v>136.6589914491089</v>
      </c>
      <c r="BR239">
        <v>137.2729782674051</v>
      </c>
      <c r="BS239">
        <v>95.69093906887827</v>
      </c>
      <c r="BT239">
        <v>93.04671368693451</v>
      </c>
      <c r="BU239">
        <v>43.29536356669451</v>
      </c>
      <c r="BV239">
        <v>345.226915890659</v>
      </c>
      <c r="BW239">
        <v>160.9385523791637</v>
      </c>
      <c r="BX239">
        <v>70.92313890788317</v>
      </c>
      <c r="BY239">
        <v>53.31116249623932</v>
      </c>
      <c r="BZ239">
        <v>120.7559535382698</v>
      </c>
      <c r="CA239">
        <v>56.36989832957127</v>
      </c>
      <c r="CB239">
        <v>94.60788573535041</v>
      </c>
      <c r="CC239">
        <v>71.1143985944241</v>
      </c>
      <c r="CD239">
        <v>155.8582263863346</v>
      </c>
      <c r="CE239">
        <v>72.54877761134952</v>
      </c>
      <c r="CF239">
        <v>57.50349430813228</v>
      </c>
      <c r="CG239">
        <v>36.9761136928721</v>
      </c>
      <c r="CH239">
        <v>46.54326745688766</v>
      </c>
      <c r="CI239">
        <v>19.1783663559324</v>
      </c>
      <c r="CJ239">
        <v>28.25192364365286</v>
      </c>
      <c r="CK239">
        <v>9880.498679653689</v>
      </c>
      <c r="CL239">
        <v>1838.567686850102</v>
      </c>
      <c r="CM239">
        <v>3997.830858657367</v>
      </c>
      <c r="CN239">
        <v>1552.776050354518</v>
      </c>
      <c r="CO239">
        <v>261.219880012332</v>
      </c>
      <c r="CP239">
        <v>275.8224224741271</v>
      </c>
      <c r="CQ239">
        <v>267.3633731736797</v>
      </c>
      <c r="CR239">
        <v>234.630579171788</v>
      </c>
      <c r="CS239">
        <v>4136.539396498266</v>
      </c>
      <c r="CT239">
        <v>2809.622666341245</v>
      </c>
      <c r="CU239">
        <v>154.9303016031141</v>
      </c>
      <c r="CV239">
        <v>142.6273375616137</v>
      </c>
    </row>
    <row r="240" spans="1:100">
      <c r="A240" s="3">
        <v>41943</v>
      </c>
      <c r="B240">
        <v>6.307071208953857</v>
      </c>
      <c r="C240">
        <v>5.121982491479152</v>
      </c>
      <c r="D240">
        <v>1.682931714535488</v>
      </c>
      <c r="E240">
        <v>11.06395155696685</v>
      </c>
      <c r="F240">
        <v>229.6845687357122</v>
      </c>
      <c r="G240">
        <v>160.9159570013905</v>
      </c>
      <c r="H240">
        <v>337.8524415160237</v>
      </c>
      <c r="I240">
        <v>274.36060773146</v>
      </c>
      <c r="J240">
        <v>294.0977449577399</v>
      </c>
      <c r="K240">
        <v>168.8516401180078</v>
      </c>
      <c r="L240">
        <v>226.5322833761272</v>
      </c>
      <c r="M240">
        <v>135.1090048602238</v>
      </c>
      <c r="N240">
        <v>159.0480669330251</v>
      </c>
      <c r="O240">
        <v>61.6023486781936</v>
      </c>
      <c r="P240">
        <v>87.05637733375157</v>
      </c>
      <c r="Q240">
        <v>34.39133913033266</v>
      </c>
      <c r="R240">
        <v>130810.538144583</v>
      </c>
      <c r="S240">
        <v>58898.87260509066</v>
      </c>
      <c r="T240">
        <v>405.0286428378343</v>
      </c>
      <c r="U240">
        <v>125.0265874296163</v>
      </c>
      <c r="V240">
        <v>4495.00923232677</v>
      </c>
      <c r="W240">
        <v>1551.239491318707</v>
      </c>
      <c r="X240">
        <v>13992.51336125772</v>
      </c>
      <c r="Y240">
        <v>5678.946819125502</v>
      </c>
      <c r="Z240">
        <v>6125.286705026801</v>
      </c>
      <c r="AA240">
        <v>2225.741805729391</v>
      </c>
      <c r="AB240">
        <v>2993.383966689125</v>
      </c>
      <c r="AC240">
        <v>1098.130028587757</v>
      </c>
      <c r="AD240">
        <v>98.08259237344585</v>
      </c>
      <c r="AE240">
        <v>45.49112332237969</v>
      </c>
      <c r="AF240">
        <v>97.6170199097954</v>
      </c>
      <c r="AG240">
        <v>44.28514440246912</v>
      </c>
      <c r="AH240">
        <v>82.61592899603168</v>
      </c>
      <c r="AI240">
        <v>37.4393375629997</v>
      </c>
      <c r="AJ240">
        <v>51.06820055563421</v>
      </c>
      <c r="AK240">
        <v>24.98763424957817</v>
      </c>
      <c r="AL240">
        <v>37.43762643866651</v>
      </c>
      <c r="AM240">
        <v>18.33010823670406</v>
      </c>
      <c r="AN240">
        <v>185.1741788175243</v>
      </c>
      <c r="AO240">
        <v>67.66307427916365</v>
      </c>
      <c r="AP240">
        <v>185.5296709812741</v>
      </c>
      <c r="AQ240">
        <v>79.29826814992992</v>
      </c>
      <c r="AR240">
        <v>340.9015282964458</v>
      </c>
      <c r="AS240">
        <v>272.1726137204178</v>
      </c>
      <c r="AT240">
        <v>13965.61450492108</v>
      </c>
      <c r="AU240">
        <v>6478.24984085941</v>
      </c>
      <c r="AV240">
        <v>4528.821042568929</v>
      </c>
      <c r="AW240">
        <v>2096.813595803756</v>
      </c>
      <c r="AX240">
        <v>4295.855699170704</v>
      </c>
      <c r="AY240">
        <v>2001.730738152366</v>
      </c>
      <c r="AZ240">
        <v>5531.97474741013</v>
      </c>
      <c r="BA240">
        <v>2583.199286262263</v>
      </c>
      <c r="BB240">
        <v>254.9657216910602</v>
      </c>
      <c r="BC240">
        <v>951.1735907555482</v>
      </c>
      <c r="BD240">
        <v>254.9657216910602</v>
      </c>
      <c r="BE240">
        <v>559.5849444757326</v>
      </c>
      <c r="BF240">
        <v>404.2136980590375</v>
      </c>
      <c r="BG240">
        <v>258.169902371378</v>
      </c>
      <c r="BH240">
        <v>290.2542146826525</v>
      </c>
      <c r="BI240">
        <v>129.0527158776519</v>
      </c>
      <c r="BJ240">
        <v>973.908407831657</v>
      </c>
      <c r="BK240">
        <v>622.031959272789</v>
      </c>
      <c r="BL240">
        <v>52.94523356243145</v>
      </c>
      <c r="BM240">
        <v>33.45094228326629</v>
      </c>
      <c r="BN240">
        <v>416.7735321940871</v>
      </c>
      <c r="BO240">
        <v>390.8616814442329</v>
      </c>
      <c r="BP240">
        <v>194.5819911697562</v>
      </c>
      <c r="BQ240">
        <v>135.6401944208952</v>
      </c>
      <c r="BR240">
        <v>138.9519433728958</v>
      </c>
      <c r="BS240">
        <v>96.86132052075672</v>
      </c>
      <c r="BT240">
        <v>94.80524084332987</v>
      </c>
      <c r="BU240">
        <v>44.11362000543571</v>
      </c>
      <c r="BV240">
        <v>338.0865256904391</v>
      </c>
      <c r="BW240">
        <v>157.609831444178</v>
      </c>
      <c r="BX240">
        <v>69.8374459017756</v>
      </c>
      <c r="BY240">
        <v>52.49507402129454</v>
      </c>
      <c r="BZ240">
        <v>120.7211866551604</v>
      </c>
      <c r="CA240">
        <v>56.35366885509243</v>
      </c>
      <c r="CB240">
        <v>97.57556049189576</v>
      </c>
      <c r="CC240">
        <v>73.34512602158527</v>
      </c>
      <c r="CD240">
        <v>161.2275847908537</v>
      </c>
      <c r="CE240">
        <v>75.04810278549535</v>
      </c>
      <c r="CF240">
        <v>58.85775151409783</v>
      </c>
      <c r="CG240">
        <v>37.84693326687653</v>
      </c>
      <c r="CH240">
        <v>47.66180620485469</v>
      </c>
      <c r="CI240">
        <v>19.63926536590603</v>
      </c>
      <c r="CJ240">
        <v>28.93088051597178</v>
      </c>
      <c r="CK240">
        <v>10064.99725837263</v>
      </c>
      <c r="CL240">
        <v>1872.899266267335</v>
      </c>
      <c r="CM240">
        <v>4114.349316513272</v>
      </c>
      <c r="CN240">
        <v>1581.771041766152</v>
      </c>
      <c r="CO240">
        <v>266.8200759597869</v>
      </c>
      <c r="CP240">
        <v>282.9319779858837</v>
      </c>
      <c r="CQ240">
        <v>274.6286843463515</v>
      </c>
      <c r="CR240">
        <v>239.3814097722083</v>
      </c>
      <c r="CS240">
        <v>4257.100572891317</v>
      </c>
      <c r="CT240">
        <v>2862.086758031669</v>
      </c>
      <c r="CU240">
        <v>159.4458102517235</v>
      </c>
      <c r="CV240">
        <v>145.2906182238309</v>
      </c>
    </row>
    <row r="241" spans="1:100">
      <c r="A241" s="3">
        <v>41971</v>
      </c>
      <c r="B241">
        <v>6.480339050292969</v>
      </c>
      <c r="C241">
        <v>5.220272640170838</v>
      </c>
      <c r="D241">
        <v>1.682931714535488</v>
      </c>
      <c r="E241">
        <v>11.39226150621615</v>
      </c>
      <c r="F241">
        <v>251.2436022386168</v>
      </c>
      <c r="G241">
        <v>176.020117142583</v>
      </c>
      <c r="H241">
        <v>366.2944527431138</v>
      </c>
      <c r="I241">
        <v>297.4575770780597</v>
      </c>
      <c r="J241">
        <v>325.5977212567852</v>
      </c>
      <c r="K241">
        <v>186.9368609432693</v>
      </c>
      <c r="L241">
        <v>249.1027781117236</v>
      </c>
      <c r="M241">
        <v>148.5705611447472</v>
      </c>
      <c r="N241">
        <v>170.7746438880872</v>
      </c>
      <c r="O241">
        <v>66.14427550771993</v>
      </c>
      <c r="P241">
        <v>92.78614133093001</v>
      </c>
      <c r="Q241">
        <v>36.65486378870754</v>
      </c>
      <c r="R241">
        <v>144673.6724998978</v>
      </c>
      <c r="S241">
        <v>65140.90016558008</v>
      </c>
      <c r="T241">
        <v>427.316471071091</v>
      </c>
      <c r="U241">
        <v>131.9065233415494</v>
      </c>
      <c r="V241">
        <v>5148.465722406931</v>
      </c>
      <c r="W241">
        <v>1776.74904221815</v>
      </c>
      <c r="X241">
        <v>15636.96697179372</v>
      </c>
      <c r="Y241">
        <v>6346.358338389078</v>
      </c>
      <c r="Z241">
        <v>6910.886870878435</v>
      </c>
      <c r="AA241">
        <v>2511.204873162457</v>
      </c>
      <c r="AB241">
        <v>3330.264473390785</v>
      </c>
      <c r="AC241">
        <v>1221.715443814033</v>
      </c>
      <c r="AD241">
        <v>100.450096586548</v>
      </c>
      <c r="AE241">
        <v>46.58918184141247</v>
      </c>
      <c r="AF241">
        <v>100.944500094504</v>
      </c>
      <c r="AG241">
        <v>45.79469612421133</v>
      </c>
      <c r="AH241">
        <v>85.67376938568827</v>
      </c>
      <c r="AI241">
        <v>38.82506934563966</v>
      </c>
      <c r="AJ241">
        <v>53.38994285842218</v>
      </c>
      <c r="AK241">
        <v>26.12366110881002</v>
      </c>
      <c r="AL241">
        <v>38.59742046703227</v>
      </c>
      <c r="AM241">
        <v>18.89796341595951</v>
      </c>
      <c r="AN241">
        <v>197.5780950485218</v>
      </c>
      <c r="AO241">
        <v>72.19549402931449</v>
      </c>
      <c r="AP241">
        <v>196.4984707745303</v>
      </c>
      <c r="AQ241">
        <v>83.98650385200432</v>
      </c>
      <c r="AR241">
        <v>374.130864002627</v>
      </c>
      <c r="AS241">
        <v>297.7197304904755</v>
      </c>
      <c r="AT241">
        <v>15775.4820807641</v>
      </c>
      <c r="AU241">
        <v>7317.795736319302</v>
      </c>
      <c r="AV241">
        <v>5088.993620783112</v>
      </c>
      <c r="AW241">
        <v>2356.169721151926</v>
      </c>
      <c r="AX241">
        <v>4798.982819981465</v>
      </c>
      <c r="AY241">
        <v>2236.171811934109</v>
      </c>
      <c r="AZ241">
        <v>6189.381726947234</v>
      </c>
      <c r="BA241">
        <v>2890.180665943925</v>
      </c>
      <c r="BB241">
        <v>262.4364235800518</v>
      </c>
      <c r="BC241">
        <v>979.0437463752384</v>
      </c>
      <c r="BD241">
        <v>262.4364235800518</v>
      </c>
      <c r="BE241">
        <v>575.9812360008013</v>
      </c>
      <c r="BF241">
        <v>410.8468782236115</v>
      </c>
      <c r="BG241">
        <v>262.4064917886166</v>
      </c>
      <c r="BH241">
        <v>300.0922214963728</v>
      </c>
      <c r="BI241">
        <v>133.4268866352465</v>
      </c>
      <c r="BJ241">
        <v>1024.548748448014</v>
      </c>
      <c r="BK241">
        <v>654.3757711123094</v>
      </c>
      <c r="BL241">
        <v>55.35231247172199</v>
      </c>
      <c r="BM241">
        <v>34.97174127211199</v>
      </c>
      <c r="BN241">
        <v>436.1890487325421</v>
      </c>
      <c r="BO241">
        <v>409.0700868589865</v>
      </c>
      <c r="BP241">
        <v>196.8067138344414</v>
      </c>
      <c r="BQ241">
        <v>137.1910153008563</v>
      </c>
      <c r="BR241">
        <v>143.963867243529</v>
      </c>
      <c r="BS241">
        <v>100.3550576551574</v>
      </c>
      <c r="BT241">
        <v>96.54156373182751</v>
      </c>
      <c r="BU241">
        <v>44.92154462467171</v>
      </c>
      <c r="BV241">
        <v>344.9373060719283</v>
      </c>
      <c r="BW241">
        <v>160.8035415128728</v>
      </c>
      <c r="BX241">
        <v>71.20365222629833</v>
      </c>
      <c r="BY241">
        <v>53.52201739254917</v>
      </c>
      <c r="BZ241">
        <v>121.4486656917549</v>
      </c>
      <c r="CA241">
        <v>56.69326220952471</v>
      </c>
      <c r="CB241">
        <v>104.7303852238711</v>
      </c>
      <c r="CC241">
        <v>78.72323011838597</v>
      </c>
      <c r="CD241">
        <v>172.6590541415456</v>
      </c>
      <c r="CE241">
        <v>80.36921509969925</v>
      </c>
      <c r="CF241">
        <v>60.47469279350043</v>
      </c>
      <c r="CG241">
        <v>38.88666494407712</v>
      </c>
      <c r="CH241">
        <v>48.97622899955955</v>
      </c>
      <c r="CI241">
        <v>20.18087929378053</v>
      </c>
      <c r="CJ241">
        <v>29.72873967929494</v>
      </c>
      <c r="CK241">
        <v>11067.82106894934</v>
      </c>
      <c r="CL241">
        <v>1927.776729769462</v>
      </c>
      <c r="CM241">
        <v>4328.2832441059</v>
      </c>
      <c r="CN241">
        <v>1628.118212794864</v>
      </c>
      <c r="CO241">
        <v>280.188228460974</v>
      </c>
      <c r="CP241">
        <v>293.9298816762204</v>
      </c>
      <c r="CQ241">
        <v>287.6693980656765</v>
      </c>
      <c r="CR241">
        <v>249.0223962529789</v>
      </c>
      <c r="CS241">
        <v>4478.457141245914</v>
      </c>
      <c r="CT241">
        <v>2945.948215202736</v>
      </c>
      <c r="CU241">
        <v>167.7365181623118</v>
      </c>
      <c r="CV241">
        <v>149.5477508643226</v>
      </c>
    </row>
    <row r="242" spans="1:100">
      <c r="A242" s="3">
        <v>42004</v>
      </c>
      <c r="B242">
        <v>6.4638991355896</v>
      </c>
      <c r="C242">
        <v>5.204587960217067</v>
      </c>
      <c r="D242">
        <v>1.682563989027919</v>
      </c>
      <c r="E242">
        <v>11.76265153031546</v>
      </c>
      <c r="F242">
        <v>255.4913819126984</v>
      </c>
      <c r="G242">
        <v>178.9960921292718</v>
      </c>
      <c r="H242">
        <v>370.017153155937</v>
      </c>
      <c r="I242">
        <v>300.4806789478619</v>
      </c>
      <c r="J242">
        <v>325.253738030337</v>
      </c>
      <c r="K242">
        <v>186.7393683308482</v>
      </c>
      <c r="L242">
        <v>249.5316911800963</v>
      </c>
      <c r="M242">
        <v>148.8263746516599</v>
      </c>
      <c r="N242">
        <v>172.6203833596568</v>
      </c>
      <c r="O242">
        <v>66.85916559528458</v>
      </c>
      <c r="P242">
        <v>94.01240549086756</v>
      </c>
      <c r="Q242">
        <v>37.00612347574209</v>
      </c>
      <c r="R242">
        <v>134272.9360913081</v>
      </c>
      <c r="S242">
        <v>60457.85507290134</v>
      </c>
      <c r="T242">
        <v>406.4650545844664</v>
      </c>
      <c r="U242">
        <v>125.4699873273789</v>
      </c>
      <c r="V242">
        <v>4671.648505199201</v>
      </c>
      <c r="W242">
        <v>1612.198168294706</v>
      </c>
      <c r="X242">
        <v>14178.03888797093</v>
      </c>
      <c r="Y242">
        <v>5754.243484748974</v>
      </c>
      <c r="Z242">
        <v>6191.413699252529</v>
      </c>
      <c r="AA242">
        <v>2249.770332494455</v>
      </c>
      <c r="AB242">
        <v>3016.993020197284</v>
      </c>
      <c r="AC242">
        <v>1106.791066026439</v>
      </c>
      <c r="AD242">
        <v>102.3747474546811</v>
      </c>
      <c r="AE242">
        <v>47.48184309634146</v>
      </c>
      <c r="AF242">
        <v>102.7316949109742</v>
      </c>
      <c r="AG242">
        <v>46.60547871720449</v>
      </c>
      <c r="AH242">
        <v>86.66859235831096</v>
      </c>
      <c r="AI242">
        <v>39.27589660788877</v>
      </c>
      <c r="AJ242">
        <v>52.19358374329701</v>
      </c>
      <c r="AK242">
        <v>25.53828344375347</v>
      </c>
      <c r="AL242">
        <v>38.5214398198009</v>
      </c>
      <c r="AM242">
        <v>18.86076197932656</v>
      </c>
      <c r="AN242">
        <v>194.7556771132292</v>
      </c>
      <c r="AO242">
        <v>71.16417597178584</v>
      </c>
      <c r="AP242">
        <v>195.0904565266047</v>
      </c>
      <c r="AQ242">
        <v>83.384696654264</v>
      </c>
      <c r="AR242">
        <v>382.7263457016242</v>
      </c>
      <c r="AS242">
        <v>301.5983645934084</v>
      </c>
      <c r="AT242">
        <v>14685.68601990265</v>
      </c>
      <c r="AU242">
        <v>6812.270458118538</v>
      </c>
      <c r="AV242">
        <v>4732.231048822194</v>
      </c>
      <c r="AW242">
        <v>2190.991056698178</v>
      </c>
      <c r="AX242">
        <v>4578.019277095331</v>
      </c>
      <c r="AY242">
        <v>2133.209900086928</v>
      </c>
      <c r="AZ242">
        <v>5877.735883224883</v>
      </c>
      <c r="BA242">
        <v>2744.655178603791</v>
      </c>
      <c r="BB242">
        <v>260.0017132730507</v>
      </c>
      <c r="BC242">
        <v>969.9608307197532</v>
      </c>
      <c r="BD242">
        <v>260.0017132730507</v>
      </c>
      <c r="BE242">
        <v>570.6376658027315</v>
      </c>
      <c r="BF242">
        <v>403.9423249784081</v>
      </c>
      <c r="BG242">
        <v>257.9965773156741</v>
      </c>
      <c r="BH242">
        <v>291.2080785612733</v>
      </c>
      <c r="BI242">
        <v>129.4768224638326</v>
      </c>
      <c r="BJ242">
        <v>1010.211357425384</v>
      </c>
      <c r="BK242">
        <v>645.218528647874</v>
      </c>
      <c r="BL242">
        <v>54.11198067844016</v>
      </c>
      <c r="BM242">
        <v>34.18809627826667</v>
      </c>
      <c r="BN242">
        <v>433.2462209999456</v>
      </c>
      <c r="BO242">
        <v>406.3102220717291</v>
      </c>
      <c r="BP242">
        <v>185.7386948127414</v>
      </c>
      <c r="BQ242">
        <v>129.4756648568997</v>
      </c>
      <c r="BR242">
        <v>137.6915700735776</v>
      </c>
      <c r="BS242">
        <v>95.9827331533714</v>
      </c>
      <c r="BT242">
        <v>93.90600491800004</v>
      </c>
      <c r="BU242">
        <v>43.69519849674727</v>
      </c>
      <c r="BV242">
        <v>370.8091624651352</v>
      </c>
      <c r="BW242">
        <v>172.8645336418965</v>
      </c>
      <c r="BX242">
        <v>76.70030690711241</v>
      </c>
      <c r="BY242">
        <v>57.65371623423739</v>
      </c>
      <c r="BZ242">
        <v>125.5104358014373</v>
      </c>
      <c r="CA242">
        <v>58.58933077933089</v>
      </c>
      <c r="CB242">
        <v>102.3996844239202</v>
      </c>
      <c r="CC242">
        <v>76.97130019833999</v>
      </c>
      <c r="CD242">
        <v>170.1634327639196</v>
      </c>
      <c r="CE242">
        <v>79.20755501588225</v>
      </c>
      <c r="CF242">
        <v>60.32127137069883</v>
      </c>
      <c r="CG242">
        <v>38.78801132240265</v>
      </c>
      <c r="CH242">
        <v>48.82665739928627</v>
      </c>
      <c r="CI242">
        <v>20.11924763138938</v>
      </c>
      <c r="CJ242">
        <v>29.63794920279705</v>
      </c>
      <c r="CK242">
        <v>11086.87799449175</v>
      </c>
      <c r="CL242">
        <v>1928.418067158098</v>
      </c>
      <c r="CM242">
        <v>4323.710555975461</v>
      </c>
      <c r="CN242">
        <v>1628.65985906897</v>
      </c>
      <c r="CO242">
        <v>276.8636022588757</v>
      </c>
      <c r="CP242">
        <v>289.4243607422644</v>
      </c>
      <c r="CQ242">
        <v>283.1536119237442</v>
      </c>
      <c r="CR242">
        <v>243.7251976595655</v>
      </c>
      <c r="CS242">
        <v>4012.217449639832</v>
      </c>
      <c r="CT242">
        <v>2946.928280324501</v>
      </c>
      <c r="CU242">
        <v>166.1803704902045</v>
      </c>
      <c r="CV242">
        <v>149.597502768957</v>
      </c>
    </row>
    <row r="243" spans="1:100">
      <c r="A243" s="3">
        <v>42034</v>
      </c>
      <c r="B243">
        <v>6.272378444671631</v>
      </c>
      <c r="C243">
        <v>5.160232500492794</v>
      </c>
      <c r="D243">
        <v>1.682196094838924</v>
      </c>
      <c r="E243">
        <v>12.91724420850491</v>
      </c>
      <c r="F243">
        <v>274.8905228491515</v>
      </c>
      <c r="G243">
        <v>192.5870414297715</v>
      </c>
      <c r="H243">
        <v>385.6343669786357</v>
      </c>
      <c r="I243">
        <v>313.1629856266033</v>
      </c>
      <c r="J243">
        <v>331.0403252550257</v>
      </c>
      <c r="K243">
        <v>190.061647268128</v>
      </c>
      <c r="L243">
        <v>264.9618101185299</v>
      </c>
      <c r="M243">
        <v>158.0292484477324</v>
      </c>
      <c r="N243">
        <v>181.0818878912588</v>
      </c>
      <c r="O243">
        <v>70.13646762447148</v>
      </c>
      <c r="P243">
        <v>97.01930088195307</v>
      </c>
      <c r="Q243">
        <v>38.1897283578867</v>
      </c>
      <c r="R243">
        <v>142520.5512072071</v>
      </c>
      <c r="S243">
        <v>64171.43380208781</v>
      </c>
      <c r="T243">
        <v>392.4407734509317</v>
      </c>
      <c r="U243">
        <v>121.1408909973165</v>
      </c>
      <c r="V243">
        <v>4935.392582945393</v>
      </c>
      <c r="W243">
        <v>1597.42948876542</v>
      </c>
      <c r="X243">
        <v>14399.06517829726</v>
      </c>
      <c r="Y243">
        <v>5843.948351629229</v>
      </c>
      <c r="Z243">
        <v>5934.490277580297</v>
      </c>
      <c r="AA243">
        <v>2156.412220780658</v>
      </c>
      <c r="AB243">
        <v>2880.737926231911</v>
      </c>
      <c r="AC243">
        <v>1056.805560693183</v>
      </c>
      <c r="AD243">
        <v>101.5056752261828</v>
      </c>
      <c r="AE243">
        <v>47.0787637020679</v>
      </c>
      <c r="AF243">
        <v>102.4587189994594</v>
      </c>
      <c r="AG243">
        <v>46.48163988591258</v>
      </c>
      <c r="AH243">
        <v>86.48547092016845</v>
      </c>
      <c r="AI243">
        <v>39.19291085174035</v>
      </c>
      <c r="AJ243">
        <v>50.48317315104516</v>
      </c>
      <c r="AK243">
        <v>24.70138075615568</v>
      </c>
      <c r="AL243">
        <v>38.75341591927225</v>
      </c>
      <c r="AM243">
        <v>18.97434148251981</v>
      </c>
      <c r="AN243">
        <v>195.3923977353481</v>
      </c>
      <c r="AO243">
        <v>71.39683516338926</v>
      </c>
      <c r="AP243">
        <v>192.2626574589703</v>
      </c>
      <c r="AQ243">
        <v>82.17605133325748</v>
      </c>
      <c r="AR243">
        <v>435.9943879231369</v>
      </c>
      <c r="AS243">
        <v>328.7178137258806</v>
      </c>
      <c r="AT243">
        <v>16512.51914462488</v>
      </c>
      <c r="AU243">
        <v>7659.686187325315</v>
      </c>
      <c r="AV243">
        <v>5050.353848826963</v>
      </c>
      <c r="AW243">
        <v>2338.279767361558</v>
      </c>
      <c r="AX243">
        <v>4945.235333573668</v>
      </c>
      <c r="AY243">
        <v>2304.320784453385</v>
      </c>
      <c r="AZ243">
        <v>6031.618371709648</v>
      </c>
      <c r="BA243">
        <v>2816.511821587963</v>
      </c>
      <c r="BB243">
        <v>264.2397729048309</v>
      </c>
      <c r="BC243">
        <v>985.7713105405701</v>
      </c>
      <c r="BD243">
        <v>264.2397729048309</v>
      </c>
      <c r="BE243">
        <v>579.9391293406738</v>
      </c>
      <c r="BF243">
        <v>402.4541235343736</v>
      </c>
      <c r="BG243">
        <v>257.046068158364</v>
      </c>
      <c r="BH243">
        <v>293.0596170283148</v>
      </c>
      <c r="BI243">
        <v>130.300052775871</v>
      </c>
      <c r="BJ243">
        <v>1043.593113164668</v>
      </c>
      <c r="BK243">
        <v>666.5393415287316</v>
      </c>
      <c r="BL243">
        <v>52.98519067741271</v>
      </c>
      <c r="BM243">
        <v>33.47618729697404</v>
      </c>
      <c r="BN243">
        <v>451.5894082644121</v>
      </c>
      <c r="BO243">
        <v>423.5129675999576</v>
      </c>
      <c r="BP243">
        <v>186.0854424344763</v>
      </c>
      <c r="BQ243">
        <v>129.7173774354603</v>
      </c>
      <c r="BR243">
        <v>138.0448067363772</v>
      </c>
      <c r="BS243">
        <v>96.22896914535964</v>
      </c>
      <c r="BT243">
        <v>92.1543337255267</v>
      </c>
      <c r="BU243">
        <v>42.88013219163726</v>
      </c>
      <c r="BV243">
        <v>376.7603736137644</v>
      </c>
      <c r="BW243">
        <v>175.6388807830865</v>
      </c>
      <c r="BX243">
        <v>77.92301575719344</v>
      </c>
      <c r="BY243">
        <v>58.57279611699501</v>
      </c>
      <c r="BZ243">
        <v>127.102770695648</v>
      </c>
      <c r="CA243">
        <v>59.33264614775154</v>
      </c>
      <c r="CB243">
        <v>103.5300434891997</v>
      </c>
      <c r="CC243">
        <v>77.82096304090651</v>
      </c>
      <c r="CD243">
        <v>169.103145424185</v>
      </c>
      <c r="CE243">
        <v>78.7140132106274</v>
      </c>
      <c r="CF243">
        <v>58.53399851724753</v>
      </c>
      <c r="CG243">
        <v>37.63875239432299</v>
      </c>
      <c r="CH243">
        <v>47.42457594377991</v>
      </c>
      <c r="CI243">
        <v>19.54151355117107</v>
      </c>
      <c r="CJ243">
        <v>28.7868809304666</v>
      </c>
      <c r="CK243">
        <v>12629.95516110981</v>
      </c>
      <c r="CL243">
        <v>2098.491138109134</v>
      </c>
      <c r="CM243">
        <v>4925.486731135496</v>
      </c>
      <c r="CN243">
        <v>1792.353859435766</v>
      </c>
      <c r="CO243">
        <v>285.4331735393914</v>
      </c>
      <c r="CP243">
        <v>295.8823065039467</v>
      </c>
      <c r="CQ243">
        <v>289.0371119046558</v>
      </c>
      <c r="CR243">
        <v>248.476959675483</v>
      </c>
      <c r="CS243">
        <v>4260.318170482216</v>
      </c>
      <c r="CT243">
        <v>3085.169183269383</v>
      </c>
      <c r="CU243">
        <v>176.4563513476666</v>
      </c>
      <c r="CV243">
        <v>162.7909628053572</v>
      </c>
    </row>
    <row r="244" spans="1:100">
      <c r="A244" s="3">
        <v>42062</v>
      </c>
      <c r="B244">
        <v>6.624914646148682</v>
      </c>
      <c r="C244">
        <v>5.306712887985414</v>
      </c>
      <c r="D244">
        <v>1.682196094838924</v>
      </c>
      <c r="E244">
        <v>11.92840135824909</v>
      </c>
      <c r="F244">
        <v>266.3284235740345</v>
      </c>
      <c r="G244">
        <v>186.5884738882937</v>
      </c>
      <c r="H244">
        <v>393.5633031462556</v>
      </c>
      <c r="I244">
        <v>319.6018550213328</v>
      </c>
      <c r="J244">
        <v>345.2096039655045</v>
      </c>
      <c r="K244">
        <v>198.1967179736082</v>
      </c>
      <c r="L244">
        <v>286.3731945109962</v>
      </c>
      <c r="M244">
        <v>170.7994849669248</v>
      </c>
      <c r="N244">
        <v>183.4293732490521</v>
      </c>
      <c r="O244">
        <v>72.38796785357654</v>
      </c>
      <c r="P244">
        <v>104.1591353996226</v>
      </c>
      <c r="Q244">
        <v>41.3246921174404</v>
      </c>
      <c r="R244">
        <v>153201.5292011706</v>
      </c>
      <c r="S244">
        <v>68980.66072743613</v>
      </c>
      <c r="T244">
        <v>405.865024748829</v>
      </c>
      <c r="U244">
        <v>127.6031656367446</v>
      </c>
      <c r="V244">
        <v>5582.531291093702</v>
      </c>
      <c r="W244">
        <v>1806.8876905891</v>
      </c>
      <c r="X244">
        <v>15982.33560141417</v>
      </c>
      <c r="Y244">
        <v>6486.528301423687</v>
      </c>
      <c r="Z244">
        <v>6576.130410562305</v>
      </c>
      <c r="AA244">
        <v>2389.564616249724</v>
      </c>
      <c r="AB244">
        <v>3159.647757961961</v>
      </c>
      <c r="AC244">
        <v>1159.124295910399</v>
      </c>
      <c r="AD244">
        <v>105.4078671434096</v>
      </c>
      <c r="AE244">
        <v>48.88861690270799</v>
      </c>
      <c r="AF244">
        <v>106.8791446184307</v>
      </c>
      <c r="AG244">
        <v>48.48701955266959</v>
      </c>
      <c r="AH244">
        <v>90.38132282601373</v>
      </c>
      <c r="AI244">
        <v>40.95840712311198</v>
      </c>
      <c r="AJ244">
        <v>53.02212806618729</v>
      </c>
      <c r="AK244">
        <v>25.94368959228992</v>
      </c>
      <c r="AL244">
        <v>39.93757262252889</v>
      </c>
      <c r="AM244">
        <v>19.55412504800501</v>
      </c>
      <c r="AN244">
        <v>193.425536900863</v>
      </c>
      <c r="AO244">
        <v>72.49817826801964</v>
      </c>
      <c r="AP244">
        <v>207.3161150314601</v>
      </c>
      <c r="AQ244">
        <v>88.61013332592904</v>
      </c>
      <c r="AR244">
        <v>382.0986383143654</v>
      </c>
      <c r="AS244">
        <v>316.9288377991683</v>
      </c>
      <c r="AT244">
        <v>14471.31260188002</v>
      </c>
      <c r="AU244">
        <v>6712.828750007499</v>
      </c>
      <c r="AV244">
        <v>4729.178441092841</v>
      </c>
      <c r="AW244">
        <v>2189.577719909332</v>
      </c>
      <c r="AX244">
        <v>4867.834823289199</v>
      </c>
      <c r="AY244">
        <v>2268.254633391791</v>
      </c>
      <c r="AZ244">
        <v>6025.622321700648</v>
      </c>
      <c r="BA244">
        <v>2813.711918694175</v>
      </c>
      <c r="BB244">
        <v>289.0176275866011</v>
      </c>
      <c r="BC244">
        <v>1078.207426472404</v>
      </c>
      <c r="BD244">
        <v>289.0176275866011</v>
      </c>
      <c r="BE244">
        <v>634.3202216081536</v>
      </c>
      <c r="BF244">
        <v>437.3322074572221</v>
      </c>
      <c r="BG244">
        <v>279.3225807171922</v>
      </c>
      <c r="BH244">
        <v>310.8162439014528</v>
      </c>
      <c r="BI244">
        <v>138.1949972999668</v>
      </c>
      <c r="BJ244">
        <v>1141.451199480097</v>
      </c>
      <c r="BK244">
        <v>729.0409655746691</v>
      </c>
      <c r="BL244">
        <v>56.81102780133755</v>
      </c>
      <c r="BM244">
        <v>35.89336157700965</v>
      </c>
      <c r="BN244">
        <v>487.7092939208104</v>
      </c>
      <c r="BO244">
        <v>457.3871898110233</v>
      </c>
      <c r="BP244">
        <v>198.7529318699903</v>
      </c>
      <c r="BQ244">
        <v>138.5476947712447</v>
      </c>
      <c r="BR244">
        <v>148.1240822594348</v>
      </c>
      <c r="BS244">
        <v>103.2550812914553</v>
      </c>
      <c r="BT244">
        <v>98.80099230454643</v>
      </c>
      <c r="BU244">
        <v>45.97287440981574</v>
      </c>
      <c r="BV244">
        <v>395.9451277433299</v>
      </c>
      <c r="BW244">
        <v>184.5824666254499</v>
      </c>
      <c r="BX244">
        <v>78.34781125216486</v>
      </c>
      <c r="BY244">
        <v>58.89210434289722</v>
      </c>
      <c r="BZ244">
        <v>129.6712111040061</v>
      </c>
      <c r="CA244">
        <v>60.53161580881113</v>
      </c>
      <c r="CB244">
        <v>112.316829441878</v>
      </c>
      <c r="CC244">
        <v>84.42577186572913</v>
      </c>
      <c r="CD244">
        <v>180.1384882814101</v>
      </c>
      <c r="CE244">
        <v>83.85073684322747</v>
      </c>
      <c r="CF244">
        <v>61.82387599786348</v>
      </c>
      <c r="CG244">
        <v>39.75422181444258</v>
      </c>
      <c r="CH244">
        <v>50.07065060505654</v>
      </c>
      <c r="CI244">
        <v>20.63184072482985</v>
      </c>
      <c r="CJ244">
        <v>30.39305736307391</v>
      </c>
      <c r="CK244">
        <v>12236.56608094483</v>
      </c>
      <c r="CL244">
        <v>1982.143538019207</v>
      </c>
      <c r="CM244">
        <v>4925.486731135496</v>
      </c>
      <c r="CN244">
        <v>1649.432270849919</v>
      </c>
      <c r="CO244">
        <v>296.9867124101215</v>
      </c>
      <c r="CP244">
        <v>306.6465358485195</v>
      </c>
      <c r="CQ244">
        <v>300.1868612925749</v>
      </c>
      <c r="CR244">
        <v>259.875439076239</v>
      </c>
      <c r="CS244">
        <v>4604.591595930196</v>
      </c>
      <c r="CT244">
        <v>3161.777044633478</v>
      </c>
      <c r="CU244">
        <v>176.4563513476666</v>
      </c>
      <c r="CV244">
        <v>153.7652692988322</v>
      </c>
    </row>
    <row r="245" spans="1:100">
      <c r="A245" s="3">
        <v>42094</v>
      </c>
      <c r="B245">
        <v>6.520860195159912</v>
      </c>
      <c r="C245">
        <v>5.273401852888112</v>
      </c>
      <c r="D245">
        <v>1.682196094838924</v>
      </c>
      <c r="E245">
        <v>12.18534535699463</v>
      </c>
      <c r="F245">
        <v>251.0418237974361</v>
      </c>
      <c r="G245">
        <v>175.8787520907487</v>
      </c>
      <c r="H245">
        <v>378.7325390030674</v>
      </c>
      <c r="I245">
        <v>307.5582023391482</v>
      </c>
      <c r="J245">
        <v>336.8117278541728</v>
      </c>
      <c r="K245">
        <v>193.3752081891318</v>
      </c>
      <c r="L245">
        <v>277.9339305097884</v>
      </c>
      <c r="M245">
        <v>165.7661160185233</v>
      </c>
      <c r="N245">
        <v>179.8160831774054</v>
      </c>
      <c r="O245">
        <v>70.96203087893029</v>
      </c>
      <c r="P245">
        <v>102.5846223513415</v>
      </c>
      <c r="Q245">
        <v>40.70001079010918</v>
      </c>
      <c r="R245">
        <v>134420.3063583348</v>
      </c>
      <c r="S245">
        <v>60524.21014418612</v>
      </c>
      <c r="T245">
        <v>382.8711874380152</v>
      </c>
      <c r="U245">
        <v>120.3739484042129</v>
      </c>
      <c r="V245">
        <v>5245.463808914519</v>
      </c>
      <c r="W245">
        <v>1697.789675246295</v>
      </c>
      <c r="X245">
        <v>14768.76281334697</v>
      </c>
      <c r="Y245">
        <v>5993.992389780145</v>
      </c>
      <c r="Z245">
        <v>6021.731066983892</v>
      </c>
      <c r="AA245">
        <v>2188.112854806664</v>
      </c>
      <c r="AB245">
        <v>2914.209139835655</v>
      </c>
      <c r="AC245">
        <v>1069.0845550222</v>
      </c>
      <c r="AD245">
        <v>107.1804512716184</v>
      </c>
      <c r="AE245">
        <v>49.71074895717712</v>
      </c>
      <c r="AF245">
        <v>107.8797362599079</v>
      </c>
      <c r="AG245">
        <v>48.94095008006806</v>
      </c>
      <c r="AH245">
        <v>91.02838840010581</v>
      </c>
      <c r="AI245">
        <v>41.25163999900197</v>
      </c>
      <c r="AJ245">
        <v>53.96068697541515</v>
      </c>
      <c r="AK245">
        <v>26.40292579975957</v>
      </c>
      <c r="AL245">
        <v>39.64500438916677</v>
      </c>
      <c r="AM245">
        <v>19.41087858998143</v>
      </c>
      <c r="AN245">
        <v>189.2196259515158</v>
      </c>
      <c r="AO245">
        <v>70.92175311407796</v>
      </c>
      <c r="AP245">
        <v>208.4323426865924</v>
      </c>
      <c r="AQ245">
        <v>89.08722639381887</v>
      </c>
      <c r="AR245">
        <v>383.2523260615151</v>
      </c>
      <c r="AS245">
        <v>319.0872249048955</v>
      </c>
      <c r="AT245">
        <v>13300.37947601066</v>
      </c>
      <c r="AU245">
        <v>6169.666303869007</v>
      </c>
      <c r="AV245">
        <v>4380.182316853884</v>
      </c>
      <c r="AW245">
        <v>2027.994868366148</v>
      </c>
      <c r="AX245">
        <v>4537.079007401892</v>
      </c>
      <c r="AY245">
        <v>2114.133049742671</v>
      </c>
      <c r="AZ245">
        <v>5672.50646898116</v>
      </c>
      <c r="BA245">
        <v>2648.821683224478</v>
      </c>
      <c r="BB245">
        <v>288.6418595503222</v>
      </c>
      <c r="BC245">
        <v>1076.805588492035</v>
      </c>
      <c r="BD245">
        <v>288.6418595503222</v>
      </c>
      <c r="BE245">
        <v>633.4955062922193</v>
      </c>
      <c r="BF245">
        <v>433.9791635686083</v>
      </c>
      <c r="BG245">
        <v>277.1810030875198</v>
      </c>
      <c r="BH245">
        <v>308.6485670350821</v>
      </c>
      <c r="BI245">
        <v>137.2312056559552</v>
      </c>
      <c r="BJ245">
        <v>1139.967134721423</v>
      </c>
      <c r="BK245">
        <v>728.0930985041086</v>
      </c>
      <c r="BL245">
        <v>55.47089468296197</v>
      </c>
      <c r="BM245">
        <v>35.04666183506188</v>
      </c>
      <c r="BN245">
        <v>513.3608038992649</v>
      </c>
      <c r="BO245">
        <v>481.4438813887724</v>
      </c>
      <c r="BP245">
        <v>199.8905053824129</v>
      </c>
      <c r="BQ245">
        <v>139.3406802446972</v>
      </c>
      <c r="BR245">
        <v>145.4094637436378</v>
      </c>
      <c r="BS245">
        <v>101.3627613442304</v>
      </c>
      <c r="BT245">
        <v>97.2123820796389</v>
      </c>
      <c r="BU245">
        <v>45.23368164816104</v>
      </c>
      <c r="BV245">
        <v>414.049576283949</v>
      </c>
      <c r="BW245">
        <v>193.0224335157289</v>
      </c>
      <c r="BX245">
        <v>81.90565364169268</v>
      </c>
      <c r="BY245">
        <v>61.566446125915</v>
      </c>
      <c r="BZ245">
        <v>132.8052964359115</v>
      </c>
      <c r="CA245">
        <v>61.99463329440219</v>
      </c>
      <c r="CB245">
        <v>112.7363260934562</v>
      </c>
      <c r="CC245">
        <v>84.74109708262287</v>
      </c>
      <c r="CD245">
        <v>180.6166338318168</v>
      </c>
      <c r="CE245">
        <v>84.07330369777597</v>
      </c>
      <c r="CF245">
        <v>60.85283686884774</v>
      </c>
      <c r="CG245">
        <v>39.12982057297514</v>
      </c>
      <c r="CH245">
        <v>49.2841632353225</v>
      </c>
      <c r="CI245">
        <v>20.30776500485499</v>
      </c>
      <c r="CJ245">
        <v>29.91565682094383</v>
      </c>
      <c r="CK245">
        <v>11875.96106062631</v>
      </c>
      <c r="CL245">
        <v>1951.648638064725</v>
      </c>
      <c r="CM245">
        <v>4780.335286603553</v>
      </c>
      <c r="CN245">
        <v>1624.056070228481</v>
      </c>
      <c r="CO245">
        <v>303.5834531627166</v>
      </c>
      <c r="CP245">
        <v>311.5691760752915</v>
      </c>
      <c r="CQ245">
        <v>303.2256816802878</v>
      </c>
      <c r="CR245">
        <v>264.3402683060033</v>
      </c>
      <c r="CS245">
        <v>4468.896758422263</v>
      </c>
      <c r="CT245">
        <v>3113.133708363881</v>
      </c>
      <c r="CU245">
        <v>171.2562775898706</v>
      </c>
      <c r="CV245">
        <v>151.3996199834311</v>
      </c>
    </row>
    <row r="246" spans="1:100">
      <c r="A246" s="3">
        <v>42124</v>
      </c>
      <c r="B246">
        <v>6.584985733032227</v>
      </c>
      <c r="C246">
        <v>5.302334171365074</v>
      </c>
      <c r="D246">
        <v>1.681828200649929</v>
      </c>
      <c r="E246">
        <v>12.08152830653861</v>
      </c>
      <c r="F246">
        <v>225.69323686379</v>
      </c>
      <c r="G246">
        <v>158.1196481704757</v>
      </c>
      <c r="H246">
        <v>358.287920061921</v>
      </c>
      <c r="I246">
        <v>290.9556937044281</v>
      </c>
      <c r="J246">
        <v>319.3536936939748</v>
      </c>
      <c r="K246">
        <v>183.3519497598324</v>
      </c>
      <c r="L246">
        <v>267.6328690173618</v>
      </c>
      <c r="M246">
        <v>159.6223287114626</v>
      </c>
      <c r="N246">
        <v>173.7931269897343</v>
      </c>
      <c r="O246">
        <v>68.58515115037848</v>
      </c>
      <c r="P246">
        <v>99.82933329910327</v>
      </c>
      <c r="Q246">
        <v>39.60686162617409</v>
      </c>
      <c r="R246">
        <v>152367.0971007837</v>
      </c>
      <c r="S246">
        <v>68604.94856635654</v>
      </c>
      <c r="T246">
        <v>424.3095109154787</v>
      </c>
      <c r="U246">
        <v>133.4020758159702</v>
      </c>
      <c r="V246">
        <v>5002.301942631343</v>
      </c>
      <c r="W246">
        <v>1623.779078313768</v>
      </c>
      <c r="X246">
        <v>16084.3149955976</v>
      </c>
      <c r="Y246">
        <v>6527.917260023352</v>
      </c>
      <c r="Z246">
        <v>6286.641182656476</v>
      </c>
      <c r="AA246">
        <v>2284.373086793715</v>
      </c>
      <c r="AB246">
        <v>3023.855375397535</v>
      </c>
      <c r="AC246">
        <v>1109.308537355239</v>
      </c>
      <c r="AD246">
        <v>103.6058562306448</v>
      </c>
      <c r="AE246">
        <v>48.05283658045937</v>
      </c>
      <c r="AF246">
        <v>104.7742273442951</v>
      </c>
      <c r="AG246">
        <v>47.53209831530254</v>
      </c>
      <c r="AH246">
        <v>88.89118509017156</v>
      </c>
      <c r="AI246">
        <v>40.28311640877239</v>
      </c>
      <c r="AJ246">
        <v>53.16462969113743</v>
      </c>
      <c r="AK246">
        <v>26.01341553613526</v>
      </c>
      <c r="AL246">
        <v>38.93134406376679</v>
      </c>
      <c r="AM246">
        <v>19.06145817385931</v>
      </c>
      <c r="AN246">
        <v>178.0885717333297</v>
      </c>
      <c r="AO246">
        <v>66.74970238101139</v>
      </c>
      <c r="AP246">
        <v>201.1043170874017</v>
      </c>
      <c r="AQ246">
        <v>85.95511423137759</v>
      </c>
      <c r="AR246">
        <v>353.70605083211</v>
      </c>
      <c r="AS246">
        <v>286.867851505011</v>
      </c>
      <c r="AT246">
        <v>12518.94173647478</v>
      </c>
      <c r="AU246">
        <v>5807.179647087379</v>
      </c>
      <c r="AV246">
        <v>4190.596947262506</v>
      </c>
      <c r="AW246">
        <v>1940.218120998982</v>
      </c>
      <c r="AX246">
        <v>4223.345649473193</v>
      </c>
      <c r="AY246">
        <v>1967.943384603111</v>
      </c>
      <c r="AZ246">
        <v>6401.135003160178</v>
      </c>
      <c r="BA246">
        <v>2989.060530179217</v>
      </c>
      <c r="BB246">
        <v>277.9200716689066</v>
      </c>
      <c r="BC246">
        <v>1036.806950985608</v>
      </c>
      <c r="BD246">
        <v>277.9200716689066</v>
      </c>
      <c r="BE246">
        <v>609.9639074698006</v>
      </c>
      <c r="BF246">
        <v>422.3932124115774</v>
      </c>
      <c r="BG246">
        <v>269.7810958269466</v>
      </c>
      <c r="BH246">
        <v>297.5297251277306</v>
      </c>
      <c r="BI246">
        <v>132.2875504979179</v>
      </c>
      <c r="BJ246">
        <v>1097.622320877341</v>
      </c>
      <c r="BK246">
        <v>701.0476111577987</v>
      </c>
      <c r="BL246">
        <v>56.53723674290625</v>
      </c>
      <c r="BM246">
        <v>35.72037964309372</v>
      </c>
      <c r="BN246">
        <v>495.4446231734482</v>
      </c>
      <c r="BO246">
        <v>464.6415943368914</v>
      </c>
      <c r="BP246">
        <v>187.0794606211142</v>
      </c>
      <c r="BQ246">
        <v>130.4102926393953</v>
      </c>
      <c r="BR246">
        <v>138.5438714387723</v>
      </c>
      <c r="BS246">
        <v>96.57685968165502</v>
      </c>
      <c r="BT246">
        <v>91.53369609268093</v>
      </c>
      <c r="BU246">
        <v>42.59134464726853</v>
      </c>
      <c r="BV246">
        <v>400.0124883657086</v>
      </c>
      <c r="BW246">
        <v>186.4785966791591</v>
      </c>
      <c r="BX246">
        <v>79.96373694628855</v>
      </c>
      <c r="BY246">
        <v>60.10675556375148</v>
      </c>
      <c r="BZ246">
        <v>126.6949604326446</v>
      </c>
      <c r="CA246">
        <v>59.14227687493575</v>
      </c>
      <c r="CB246">
        <v>106.9729432716389</v>
      </c>
      <c r="CC246">
        <v>80.40890532019955</v>
      </c>
      <c r="CD246">
        <v>169.533729193062</v>
      </c>
      <c r="CE246">
        <v>78.91444104055715</v>
      </c>
      <c r="CF246">
        <v>63.46064174795041</v>
      </c>
      <c r="CG246">
        <v>40.80670109751902</v>
      </c>
      <c r="CH246">
        <v>49.77909006884563</v>
      </c>
      <c r="CI246">
        <v>20.5117018715883</v>
      </c>
      <c r="CJ246">
        <v>30.21607911344493</v>
      </c>
      <c r="CK246">
        <v>11435.80247709968</v>
      </c>
      <c r="CL246">
        <v>1879.234051401764</v>
      </c>
      <c r="CM246">
        <v>4613.50262179108</v>
      </c>
      <c r="CN246">
        <v>1563.796581532971</v>
      </c>
      <c r="CO246">
        <v>292.7990161772506</v>
      </c>
      <c r="CP246">
        <v>301.7280783648168</v>
      </c>
      <c r="CQ246">
        <v>292.1670819011772</v>
      </c>
      <c r="CR246">
        <v>254.7828215068199</v>
      </c>
      <c r="CS246">
        <v>4303.266098547892</v>
      </c>
      <c r="CT246">
        <v>2997.623013292639</v>
      </c>
      <c r="CU246">
        <v>164.9090084990419</v>
      </c>
      <c r="CV246">
        <v>145.7820407285397</v>
      </c>
    </row>
    <row r="247" spans="1:100">
      <c r="A247" s="3">
        <v>42153</v>
      </c>
      <c r="B247">
        <v>6.669642925262451</v>
      </c>
      <c r="C247">
        <v>5.341789778198071</v>
      </c>
      <c r="D247">
        <v>1.681460306460934</v>
      </c>
      <c r="E247">
        <v>11.89725586688325</v>
      </c>
      <c r="F247">
        <v>241.5903822543105</v>
      </c>
      <c r="G247">
        <v>169.2571154291027</v>
      </c>
      <c r="H247">
        <v>380.9248233623501</v>
      </c>
      <c r="I247">
        <v>309.3384957312397</v>
      </c>
      <c r="J247">
        <v>335.3560490972907</v>
      </c>
      <c r="K247">
        <v>192.5394529009714</v>
      </c>
      <c r="L247">
        <v>286.9993903417044</v>
      </c>
      <c r="M247">
        <v>171.1729623992523</v>
      </c>
      <c r="N247">
        <v>185.8534481677709</v>
      </c>
      <c r="O247">
        <v>73.47348262159096</v>
      </c>
      <c r="P247">
        <v>105.1097094252304</v>
      </c>
      <c r="Q247">
        <v>41.76792172942366</v>
      </c>
      <c r="R247">
        <v>170864.698611841</v>
      </c>
      <c r="S247">
        <v>76933.69554922805</v>
      </c>
      <c r="T247">
        <v>436.019772800377</v>
      </c>
      <c r="U247">
        <v>137.083759124043</v>
      </c>
      <c r="V247">
        <v>5270.743132699205</v>
      </c>
      <c r="W247">
        <v>1710.916798745045</v>
      </c>
      <c r="X247">
        <v>16494.51679010936</v>
      </c>
      <c r="Y247">
        <v>6694.400158127422</v>
      </c>
      <c r="Z247">
        <v>6606.724112308384</v>
      </c>
      <c r="AA247">
        <v>2400.681431551183</v>
      </c>
      <c r="AB247">
        <v>3161.056322884279</v>
      </c>
      <c r="AC247">
        <v>1159.641031302727</v>
      </c>
      <c r="AD247">
        <v>108.1626015745926</v>
      </c>
      <c r="AE247">
        <v>50.16627444312264</v>
      </c>
      <c r="AF247">
        <v>110.2451905186468</v>
      </c>
      <c r="AG247">
        <v>50.01406707874809</v>
      </c>
      <c r="AH247">
        <v>92.93038015881724</v>
      </c>
      <c r="AI247">
        <v>42.11357198187492</v>
      </c>
      <c r="AJ247">
        <v>54.36001198395219</v>
      </c>
      <c r="AK247">
        <v>26.59831524272933</v>
      </c>
      <c r="AL247">
        <v>39.60565532797975</v>
      </c>
      <c r="AM247">
        <v>19.39161261029245</v>
      </c>
      <c r="AN247">
        <v>183.9651176131339</v>
      </c>
      <c r="AO247">
        <v>68.95230126025142</v>
      </c>
      <c r="AP247">
        <v>208.2549292359208</v>
      </c>
      <c r="AQ247">
        <v>89.01139712451466</v>
      </c>
      <c r="AR247">
        <v>371.0215532162165</v>
      </c>
      <c r="AS247">
        <v>301.8304180328302</v>
      </c>
      <c r="AT247">
        <v>13564.68057470139</v>
      </c>
      <c r="AU247">
        <v>6292.268037572082</v>
      </c>
      <c r="AV247">
        <v>4471.640192006914</v>
      </c>
      <c r="AW247">
        <v>2070.339247678477</v>
      </c>
      <c r="AX247">
        <v>4342.075930192627</v>
      </c>
      <c r="AY247">
        <v>2023.267880840597</v>
      </c>
      <c r="AZ247">
        <v>6436.969740497287</v>
      </c>
      <c r="BA247">
        <v>3005.793843713584</v>
      </c>
      <c r="BB247">
        <v>296.3762425621902</v>
      </c>
      <c r="BC247">
        <v>1105.659431325823</v>
      </c>
      <c r="BD247">
        <v>296.3762425621902</v>
      </c>
      <c r="BE247">
        <v>650.4705108518301</v>
      </c>
      <c r="BF247">
        <v>447.7432413016267</v>
      </c>
      <c r="BG247">
        <v>285.9720723205234</v>
      </c>
      <c r="BH247">
        <v>314.4717437194627</v>
      </c>
      <c r="BI247">
        <v>139.8203042052265</v>
      </c>
      <c r="BJ247">
        <v>1200.275586505203</v>
      </c>
      <c r="BK247">
        <v>766.6118997816282</v>
      </c>
      <c r="BL247">
        <v>57.80845055704878</v>
      </c>
      <c r="BM247">
        <v>36.52353598154731</v>
      </c>
      <c r="BN247">
        <v>531.1993768570127</v>
      </c>
      <c r="BO247">
        <v>498.173385741232</v>
      </c>
      <c r="BP247">
        <v>196.8711086874732</v>
      </c>
      <c r="BQ247">
        <v>137.2359039893337</v>
      </c>
      <c r="BR247">
        <v>146.4970774722468</v>
      </c>
      <c r="BS247">
        <v>102.1209205999585</v>
      </c>
      <c r="BT247">
        <v>94.96416412233847</v>
      </c>
      <c r="BU247">
        <v>44.18756825004582</v>
      </c>
      <c r="BV247">
        <v>428.323853952086</v>
      </c>
      <c r="BW247">
        <v>199.676843929359</v>
      </c>
      <c r="BX247">
        <v>81.36700882399992</v>
      </c>
      <c r="BY247">
        <v>61.1615601910007</v>
      </c>
      <c r="BZ247">
        <v>129.8489957863333</v>
      </c>
      <c r="CA247">
        <v>60.61460719907961</v>
      </c>
      <c r="CB247">
        <v>111.4013199887353</v>
      </c>
      <c r="CC247">
        <v>83.73760614189213</v>
      </c>
      <c r="CD247">
        <v>176.6240180514501</v>
      </c>
      <c r="CE247">
        <v>82.2148237121293</v>
      </c>
      <c r="CF247">
        <v>64.54312421622056</v>
      </c>
      <c r="CG247">
        <v>41.50276305512492</v>
      </c>
      <c r="CH247">
        <v>50.40165744550607</v>
      </c>
      <c r="CI247">
        <v>20.76823360825474</v>
      </c>
      <c r="CJ247">
        <v>30.59397965523075</v>
      </c>
      <c r="CK247">
        <v>12263.32307779</v>
      </c>
      <c r="CL247">
        <v>2035.102958616261</v>
      </c>
      <c r="CM247">
        <v>4639.329862518596</v>
      </c>
      <c r="CN247">
        <v>1693.502226280891</v>
      </c>
      <c r="CO247">
        <v>312.8827450527917</v>
      </c>
      <c r="CP247">
        <v>315.6410237936952</v>
      </c>
      <c r="CQ247">
        <v>304.42390235493</v>
      </c>
      <c r="CR247">
        <v>266.2270399320461</v>
      </c>
      <c r="CS247">
        <v>4614.66019213526</v>
      </c>
      <c r="CT247">
        <v>3246.254216507816</v>
      </c>
      <c r="CU247">
        <v>176.8421983250856</v>
      </c>
      <c r="CV247">
        <v>152.5799116066443</v>
      </c>
    </row>
    <row r="248" spans="1:100">
      <c r="A248" s="3">
        <v>42185</v>
      </c>
      <c r="B248">
        <v>6.534171104431152</v>
      </c>
      <c r="C248">
        <v>5.26679941857311</v>
      </c>
      <c r="D248">
        <v>1.681460306460934</v>
      </c>
      <c r="E248">
        <v>11.30810286023963</v>
      </c>
      <c r="F248">
        <v>215.7833517885628</v>
      </c>
      <c r="G248">
        <v>151.1768280697101</v>
      </c>
      <c r="H248">
        <v>349.7349499982506</v>
      </c>
      <c r="I248">
        <v>284.010063671246</v>
      </c>
      <c r="J248">
        <v>308.9663380467591</v>
      </c>
      <c r="K248">
        <v>177.3882112831111</v>
      </c>
      <c r="L248">
        <v>265.6109739696134</v>
      </c>
      <c r="M248">
        <v>158.4164245296752</v>
      </c>
      <c r="N248">
        <v>172.5837471782612</v>
      </c>
      <c r="O248">
        <v>68.68237049708867</v>
      </c>
      <c r="P248">
        <v>95.93253934834154</v>
      </c>
      <c r="Q248">
        <v>38.12114805299397</v>
      </c>
      <c r="R248">
        <v>179867.0960822641</v>
      </c>
      <c r="S248">
        <v>80987.12327203725</v>
      </c>
      <c r="T248">
        <v>444.2818343927955</v>
      </c>
      <c r="U248">
        <v>139.6813350411371</v>
      </c>
      <c r="V248">
        <v>5400.592481915711</v>
      </c>
      <c r="W248">
        <v>1753.066724720826</v>
      </c>
      <c r="X248">
        <v>17306.98343963892</v>
      </c>
      <c r="Y248">
        <v>7024.144699073618</v>
      </c>
      <c r="Z248">
        <v>6959.053255029288</v>
      </c>
      <c r="AA248">
        <v>2528.707063671742</v>
      </c>
      <c r="AB248">
        <v>3264.540253273463</v>
      </c>
      <c r="AC248">
        <v>1197.604357324794</v>
      </c>
      <c r="AD248">
        <v>108.2375952031193</v>
      </c>
      <c r="AE248">
        <v>50.20105680685452</v>
      </c>
      <c r="AF248">
        <v>111.1502442450301</v>
      </c>
      <c r="AG248">
        <v>50.42465567284685</v>
      </c>
      <c r="AH248">
        <v>92.35997746030876</v>
      </c>
      <c r="AI248">
        <v>41.8550806783718</v>
      </c>
      <c r="AJ248">
        <v>53.00973535437502</v>
      </c>
      <c r="AK248">
        <v>25.93762584720479</v>
      </c>
      <c r="AL248">
        <v>39.21036494783802</v>
      </c>
      <c r="AM248">
        <v>19.19807161578533</v>
      </c>
      <c r="AN248">
        <v>180.0770803720747</v>
      </c>
      <c r="AO248">
        <v>67.49501893067215</v>
      </c>
      <c r="AP248">
        <v>202.8234660261145</v>
      </c>
      <c r="AQ248">
        <v>86.68990523710021</v>
      </c>
      <c r="AR248">
        <v>358.8714786019317</v>
      </c>
      <c r="AS248">
        <v>289.6820533781075</v>
      </c>
      <c r="AT248">
        <v>13268.79275725881</v>
      </c>
      <c r="AU248">
        <v>6155.014126862731</v>
      </c>
      <c r="AV248">
        <v>4320.334344771429</v>
      </c>
      <c r="AW248">
        <v>2000.285660966646</v>
      </c>
      <c r="AX248">
        <v>4233.133801703441</v>
      </c>
      <c r="AY248">
        <v>1972.504349067719</v>
      </c>
      <c r="AZ248">
        <v>6377.071497382978</v>
      </c>
      <c r="BA248">
        <v>2977.823886162045</v>
      </c>
      <c r="BB248">
        <v>288.5374536147403</v>
      </c>
      <c r="BC248">
        <v>1076.416092335513</v>
      </c>
      <c r="BD248">
        <v>288.5374536147403</v>
      </c>
      <c r="BE248">
        <v>633.2663618045682</v>
      </c>
      <c r="BF248">
        <v>435.3637764417674</v>
      </c>
      <c r="BG248">
        <v>278.0653505799529</v>
      </c>
      <c r="BH248">
        <v>310.4560491729382</v>
      </c>
      <c r="BI248">
        <v>138.0348476600712</v>
      </c>
      <c r="BJ248">
        <v>1160.5407185483</v>
      </c>
      <c r="BK248">
        <v>741.233375920532</v>
      </c>
      <c r="BL248">
        <v>56.37251636699941</v>
      </c>
      <c r="BM248">
        <v>35.6163088624664</v>
      </c>
      <c r="BN248">
        <v>505.1809888378862</v>
      </c>
      <c r="BO248">
        <v>473.7726258463153</v>
      </c>
      <c r="BP248">
        <v>196.4278874375212</v>
      </c>
      <c r="BQ248">
        <v>136.9269410881241</v>
      </c>
      <c r="BR248">
        <v>144.9002336070962</v>
      </c>
      <c r="BS248">
        <v>101.0077846359017</v>
      </c>
      <c r="BT248">
        <v>97.23977759298012</v>
      </c>
      <c r="BU248">
        <v>45.24642899477013</v>
      </c>
      <c r="BV248">
        <v>423.1124177179281</v>
      </c>
      <c r="BW248">
        <v>197.2473664907941</v>
      </c>
      <c r="BX248">
        <v>80.9285385855069</v>
      </c>
      <c r="BY248">
        <v>60.83197299993704</v>
      </c>
      <c r="BZ248">
        <v>129.9134398509334</v>
      </c>
      <c r="CA248">
        <v>60.64469023236298</v>
      </c>
      <c r="CB248">
        <v>109.1867915871564</v>
      </c>
      <c r="CC248">
        <v>82.07300012914295</v>
      </c>
      <c r="CD248">
        <v>173.2510133236328</v>
      </c>
      <c r="CE248">
        <v>80.6447598434832</v>
      </c>
      <c r="CF248">
        <v>63.48423522153049</v>
      </c>
      <c r="CG248">
        <v>40.82187226184571</v>
      </c>
      <c r="CH248">
        <v>49.4203443715983</v>
      </c>
      <c r="CI248">
        <v>20.36387906527595</v>
      </c>
      <c r="CJ248">
        <v>29.99831923967783</v>
      </c>
      <c r="CK248">
        <v>11857.34837607369</v>
      </c>
      <c r="CL248">
        <v>1925.584865234434</v>
      </c>
      <c r="CM248">
        <v>4883.763568006674</v>
      </c>
      <c r="CN248">
        <v>1602.367213098919</v>
      </c>
      <c r="CO248">
        <v>306.8416327339668</v>
      </c>
      <c r="CP248">
        <v>306.4246973587366</v>
      </c>
      <c r="CQ248">
        <v>295.6530798943675</v>
      </c>
      <c r="CR248">
        <v>259.0323237194191</v>
      </c>
      <c r="CS248">
        <v>4461.892848150233</v>
      </c>
      <c r="CT248">
        <v>3071.55859684915</v>
      </c>
      <c r="CU248">
        <v>170.9878749691342</v>
      </c>
      <c r="CV248">
        <v>144.368896563509</v>
      </c>
    </row>
    <row r="249" spans="1:100">
      <c r="A249" s="3">
        <v>42216</v>
      </c>
      <c r="B249">
        <v>6.681772708892822</v>
      </c>
      <c r="C249">
        <v>5.35233312266298</v>
      </c>
      <c r="D249">
        <v>1.681460306460934</v>
      </c>
      <c r="E249">
        <v>11.31312441616452</v>
      </c>
      <c r="F249">
        <v>232.2473352359374</v>
      </c>
      <c r="G249">
        <v>162.7114194750987</v>
      </c>
      <c r="H249">
        <v>375.3442628504767</v>
      </c>
      <c r="I249">
        <v>304.8066771460331</v>
      </c>
      <c r="J249">
        <v>327.8426129146527</v>
      </c>
      <c r="K249">
        <v>188.2125755601841</v>
      </c>
      <c r="L249">
        <v>277.2420112176438</v>
      </c>
      <c r="M249">
        <v>165.3232605354071</v>
      </c>
      <c r="N249">
        <v>179.2060220220563</v>
      </c>
      <c r="O249">
        <v>71.30255736882316</v>
      </c>
      <c r="P249">
        <v>95.97513982848471</v>
      </c>
      <c r="Q249">
        <v>38.12114805299397</v>
      </c>
      <c r="R249">
        <v>219083.000100795</v>
      </c>
      <c r="S249">
        <v>98644.51210051189</v>
      </c>
      <c r="T249">
        <v>504.4163820508533</v>
      </c>
      <c r="U249">
        <v>158.5875185686548</v>
      </c>
      <c r="V249">
        <v>6484.766858914185</v>
      </c>
      <c r="W249">
        <v>2104.996634351179</v>
      </c>
      <c r="X249">
        <v>19878.74697189471</v>
      </c>
      <c r="Y249">
        <v>8067.91060116558</v>
      </c>
      <c r="Z249">
        <v>8003.120049524752</v>
      </c>
      <c r="AA249">
        <v>2908.088997022773</v>
      </c>
      <c r="AB249">
        <v>3800.611808079507</v>
      </c>
      <c r="AC249">
        <v>1394.263482366931</v>
      </c>
      <c r="AD249">
        <v>109.6174741344343</v>
      </c>
      <c r="AE249">
        <v>50.84105052149251</v>
      </c>
      <c r="AF249">
        <v>112.1930871321722</v>
      </c>
      <c r="AG249">
        <v>50.8977539900138</v>
      </c>
      <c r="AH249">
        <v>93.19340654364389</v>
      </c>
      <c r="AI249">
        <v>42.23276853064184</v>
      </c>
      <c r="AJ249">
        <v>55.42579426990001</v>
      </c>
      <c r="AK249">
        <v>27.11980175803998</v>
      </c>
      <c r="AL249">
        <v>39.95704436509592</v>
      </c>
      <c r="AM249">
        <v>19.56365874933075</v>
      </c>
      <c r="AN249">
        <v>178.5925570290845</v>
      </c>
      <c r="AO249">
        <v>66.9186104953269</v>
      </c>
      <c r="AP249">
        <v>208.1554614225721</v>
      </c>
      <c r="AQ249">
        <v>88.96888303340731</v>
      </c>
      <c r="AR249">
        <v>369.4405574237878</v>
      </c>
      <c r="AS249">
        <v>300.4931699272662</v>
      </c>
      <c r="AT249">
        <v>14084.29748271697</v>
      </c>
      <c r="AU249">
        <v>6533.303485777649</v>
      </c>
      <c r="AV249">
        <v>4962.32249676721</v>
      </c>
      <c r="AW249">
        <v>2297.521845129512</v>
      </c>
      <c r="AX249">
        <v>4868.23088704631</v>
      </c>
      <c r="AY249">
        <v>2268.439186377831</v>
      </c>
      <c r="AZ249">
        <v>7489.171216577498</v>
      </c>
      <c r="BA249">
        <v>3497.127630674016</v>
      </c>
      <c r="BB249">
        <v>309.5209695903065</v>
      </c>
      <c r="BC249">
        <v>1154.697071067783</v>
      </c>
      <c r="BD249">
        <v>309.5209695903065</v>
      </c>
      <c r="BE249">
        <v>679.319845167797</v>
      </c>
      <c r="BF249">
        <v>472.4207233787922</v>
      </c>
      <c r="BG249">
        <v>301.7334954717564</v>
      </c>
      <c r="BH249">
        <v>319.4020904301175</v>
      </c>
      <c r="BI249">
        <v>142.0124330393387</v>
      </c>
      <c r="BJ249">
        <v>1244.93955274772</v>
      </c>
      <c r="BK249">
        <v>795.1386218094033</v>
      </c>
      <c r="BL249">
        <v>58.94184292274548</v>
      </c>
      <c r="BM249">
        <v>37.23961635475992</v>
      </c>
      <c r="BN249">
        <v>546.9731372107668</v>
      </c>
      <c r="BO249">
        <v>512.9664520429942</v>
      </c>
      <c r="BP249">
        <v>216.7696844514677</v>
      </c>
      <c r="BQ249">
        <v>151.1069034024934</v>
      </c>
      <c r="BR249">
        <v>155.594888765029</v>
      </c>
      <c r="BS249">
        <v>108.4628687172487</v>
      </c>
      <c r="BT249">
        <v>103.5119059282387</v>
      </c>
      <c r="BU249">
        <v>48.164899361447</v>
      </c>
      <c r="BV249">
        <v>429.9452998004206</v>
      </c>
      <c r="BW249">
        <v>200.4327326957923</v>
      </c>
      <c r="BX249">
        <v>80.96447628323122</v>
      </c>
      <c r="BY249">
        <v>60.83197299993704</v>
      </c>
      <c r="BZ249">
        <v>135.6467831609366</v>
      </c>
      <c r="CA249">
        <v>63.32106328067798</v>
      </c>
      <c r="CB249">
        <v>109.2352778440459</v>
      </c>
      <c r="CC249">
        <v>82.07300012914295</v>
      </c>
      <c r="CD249">
        <v>176.9018822968834</v>
      </c>
      <c r="CE249">
        <v>82.34416376568615</v>
      </c>
      <c r="CF249">
        <v>64.03172543722663</v>
      </c>
      <c r="CG249">
        <v>41.17392148433013</v>
      </c>
      <c r="CH249">
        <v>50.49594839707617</v>
      </c>
      <c r="CI249">
        <v>20.80708662636172</v>
      </c>
      <c r="CJ249">
        <v>30.65121458757651</v>
      </c>
      <c r="CK249">
        <v>14442.57183249574</v>
      </c>
      <c r="CL249">
        <v>2205.517565450385</v>
      </c>
      <c r="CM249">
        <v>4883.763568006674</v>
      </c>
      <c r="CN249">
        <v>1835.312012779653</v>
      </c>
      <c r="CO249">
        <v>320.4765718284189</v>
      </c>
      <c r="CP249">
        <v>315.5249842009924</v>
      </c>
      <c r="CQ249">
        <v>308.3530001736781</v>
      </c>
      <c r="CR249">
        <v>269.0255129744533</v>
      </c>
      <c r="CS249">
        <v>4786.378278680981</v>
      </c>
      <c r="CT249">
        <v>3518.087704660151</v>
      </c>
      <c r="CU249">
        <v>183.4227487128859</v>
      </c>
      <c r="CV249">
        <v>150.2956727340187</v>
      </c>
    </row>
    <row r="250" spans="1:100">
      <c r="A250" s="3">
        <v>42247</v>
      </c>
      <c r="B250">
        <v>6.274518013000488</v>
      </c>
      <c r="C250">
        <v>5.155638690974619</v>
      </c>
      <c r="D250">
        <v>1.681460306460934</v>
      </c>
      <c r="E250">
        <v>11.29227730097865</v>
      </c>
      <c r="F250">
        <v>192.6441402917419</v>
      </c>
      <c r="G250">
        <v>134.9656024625038</v>
      </c>
      <c r="H250">
        <v>311.0353288227885</v>
      </c>
      <c r="I250">
        <v>252.583173467247</v>
      </c>
      <c r="J250">
        <v>280.9333213751407</v>
      </c>
      <c r="K250">
        <v>161.2822186433011</v>
      </c>
      <c r="L250">
        <v>243.1668561643427</v>
      </c>
      <c r="M250">
        <v>145.0473370424552</v>
      </c>
      <c r="N250">
        <v>159.8922225523206</v>
      </c>
      <c r="O250">
        <v>63.65082376396004</v>
      </c>
      <c r="P250">
        <v>84.72780738117562</v>
      </c>
      <c r="Q250">
        <v>33.66932329579558</v>
      </c>
      <c r="R250">
        <v>220462.929700119</v>
      </c>
      <c r="S250">
        <v>99265.8404646284</v>
      </c>
      <c r="T250">
        <v>491.7397200331723</v>
      </c>
      <c r="U250">
        <v>154.6020009592864</v>
      </c>
      <c r="V250">
        <v>6217.024459692382</v>
      </c>
      <c r="W250">
        <v>2018.08574588026</v>
      </c>
      <c r="X250">
        <v>19065.85419198023</v>
      </c>
      <c r="Y250">
        <v>7737.993112605791</v>
      </c>
      <c r="Z250">
        <v>7717.740581791594</v>
      </c>
      <c r="AA250">
        <v>2804.390828689</v>
      </c>
      <c r="AB250">
        <v>3620.356723597437</v>
      </c>
      <c r="AC250">
        <v>1328.13647584918</v>
      </c>
      <c r="AD250">
        <v>103.0947844031766</v>
      </c>
      <c r="AE250">
        <v>47.85678722320604</v>
      </c>
      <c r="AF250">
        <v>105.7235786312807</v>
      </c>
      <c r="AG250">
        <v>48.00381667799423</v>
      </c>
      <c r="AH250">
        <v>87.84348168905714</v>
      </c>
      <c r="AI250">
        <v>39.84237309885412</v>
      </c>
      <c r="AJ250">
        <v>51.64327780804557</v>
      </c>
      <c r="AK250">
        <v>25.26901914060939</v>
      </c>
      <c r="AL250">
        <v>37.39573402294621</v>
      </c>
      <c r="AM250">
        <v>18.30959698672649</v>
      </c>
      <c r="AN250">
        <v>166.5624295361255</v>
      </c>
      <c r="AO250">
        <v>62.48799399592121</v>
      </c>
      <c r="AP250">
        <v>188.2188473463631</v>
      </c>
      <c r="AQ250">
        <v>80.51939046417183</v>
      </c>
      <c r="AR250">
        <v>319.7296310065247</v>
      </c>
      <c r="AS250">
        <v>242.9843790968161</v>
      </c>
      <c r="AT250">
        <v>13649.7558657533</v>
      </c>
      <c r="AU250">
        <v>6336.999169226776</v>
      </c>
      <c r="AV250">
        <v>4806.130345562218</v>
      </c>
      <c r="AW250">
        <v>2227.058189060969</v>
      </c>
      <c r="AX250">
        <v>4678.307484133155</v>
      </c>
      <c r="AY250">
        <v>2181.769792553047</v>
      </c>
      <c r="AZ250">
        <v>7145.198054635453</v>
      </c>
      <c r="BA250">
        <v>3339.326022486588</v>
      </c>
      <c r="BB250">
        <v>288.8968384000479</v>
      </c>
      <c r="BC250">
        <v>1077.756811058158</v>
      </c>
      <c r="BD250">
        <v>288.8968384000479</v>
      </c>
      <c r="BE250">
        <v>634.055120049394</v>
      </c>
      <c r="BF250">
        <v>447.1940687578021</v>
      </c>
      <c r="BG250">
        <v>285.6213177006155</v>
      </c>
      <c r="BH250">
        <v>302.6948804080885</v>
      </c>
      <c r="BI250">
        <v>134.5840798268332</v>
      </c>
      <c r="BJ250">
        <v>1161.986217812784</v>
      </c>
      <c r="BK250">
        <v>742.1566113422451</v>
      </c>
      <c r="BL250">
        <v>54.91937479063971</v>
      </c>
      <c r="BM250">
        <v>34.69821007000562</v>
      </c>
      <c r="BN250">
        <v>470.4300295995508</v>
      </c>
      <c r="BO250">
        <v>441.1822204811052</v>
      </c>
      <c r="BP250">
        <v>208.3839052912342</v>
      </c>
      <c r="BQ250">
        <v>145.2613022303251</v>
      </c>
      <c r="BR250">
        <v>147.9464648334656</v>
      </c>
      <c r="BS250">
        <v>103.1312668415868</v>
      </c>
      <c r="BT250">
        <v>97.46882144556028</v>
      </c>
      <c r="BU250">
        <v>45.39183531326567</v>
      </c>
      <c r="BV250">
        <v>399.4836049282906</v>
      </c>
      <c r="BW250">
        <v>186.3936291466606</v>
      </c>
      <c r="BX250">
        <v>75.24665828728766</v>
      </c>
      <c r="BY250">
        <v>56.53593891295029</v>
      </c>
      <c r="BZ250">
        <v>129.854210512001</v>
      </c>
      <c r="CA250">
        <v>60.66809076147363</v>
      </c>
      <c r="CB250">
        <v>104.8691602190813</v>
      </c>
      <c r="CC250">
        <v>78.79255465886939</v>
      </c>
      <c r="CD250">
        <v>171.148494955506</v>
      </c>
      <c r="CE250">
        <v>79.73246673302863</v>
      </c>
      <c r="CF250">
        <v>61.04540727182965</v>
      </c>
      <c r="CG250">
        <v>39.25364791947319</v>
      </c>
      <c r="CH250">
        <v>50.40289763462285</v>
      </c>
      <c r="CI250">
        <v>20.80708662636172</v>
      </c>
      <c r="CJ250">
        <v>30.63747954171018</v>
      </c>
      <c r="CK250">
        <v>14533.54069978738</v>
      </c>
      <c r="CL250">
        <v>2167.368843824771</v>
      </c>
      <c r="CM250">
        <v>4914.524740258706</v>
      </c>
      <c r="CN250">
        <v>1803.566717177177</v>
      </c>
      <c r="CO250">
        <v>286.7646009208483</v>
      </c>
      <c r="CP250">
        <v>286.3895215759048</v>
      </c>
      <c r="CQ250">
        <v>282.8816843214278</v>
      </c>
      <c r="CR250">
        <v>249.0967773529109</v>
      </c>
      <c r="CS250">
        <v>4816.526053986571</v>
      </c>
      <c r="CT250">
        <v>3457.235526195563</v>
      </c>
      <c r="CU250">
        <v>171.2008471152668</v>
      </c>
      <c r="CV250">
        <v>134.7722453625727</v>
      </c>
    </row>
    <row r="251" spans="1:100">
      <c r="A251" s="3">
        <v>42277</v>
      </c>
      <c r="B251">
        <v>6.11443042755127</v>
      </c>
      <c r="C251">
        <v>5.099202702723282</v>
      </c>
      <c r="D251">
        <v>1.680724686764369</v>
      </c>
      <c r="E251">
        <v>11.84324072381562</v>
      </c>
      <c r="F251">
        <v>202.0434733133835</v>
      </c>
      <c r="G251">
        <v>134.9065565515486</v>
      </c>
      <c r="H251">
        <v>320.7806967665146</v>
      </c>
      <c r="I251">
        <v>253.0365182787118</v>
      </c>
      <c r="J251">
        <v>294.640386850799</v>
      </c>
      <c r="K251">
        <v>161.2116595130714</v>
      </c>
      <c r="L251">
        <v>251.997067799757</v>
      </c>
      <c r="M251">
        <v>144.1951004416899</v>
      </c>
      <c r="N251">
        <v>167.6935511837741</v>
      </c>
      <c r="O251">
        <v>63.62297725489681</v>
      </c>
      <c r="P251">
        <v>88.86177624502542</v>
      </c>
      <c r="Q251">
        <v>33.6545933510617</v>
      </c>
      <c r="R251">
        <v>231219.5740083238</v>
      </c>
      <c r="S251">
        <v>99222.41279216939</v>
      </c>
      <c r="T251">
        <v>515.7322763681897</v>
      </c>
      <c r="U251">
        <v>154.5343643480641</v>
      </c>
      <c r="V251">
        <v>6520.360357746922</v>
      </c>
      <c r="W251">
        <v>2017.202856395256</v>
      </c>
      <c r="X251">
        <v>19996.09952734881</v>
      </c>
      <c r="Y251">
        <v>7734.607828918962</v>
      </c>
      <c r="Z251">
        <v>8094.298175461662</v>
      </c>
      <c r="AA251">
        <v>2803.163939702967</v>
      </c>
      <c r="AB251">
        <v>3796.998164394432</v>
      </c>
      <c r="AC251">
        <v>1327.555431296652</v>
      </c>
      <c r="AD251">
        <v>106.8869109930674</v>
      </c>
      <c r="AE251">
        <v>47.52268159186277</v>
      </c>
      <c r="AF251">
        <v>109.4395225788682</v>
      </c>
      <c r="AG251">
        <v>47.59018957563746</v>
      </c>
      <c r="AH251">
        <v>90.9108781567125</v>
      </c>
      <c r="AI251">
        <v>39.48995168175104</v>
      </c>
      <c r="AJ251">
        <v>54.1630137611447</v>
      </c>
      <c r="AK251">
        <v>25.25796423308569</v>
      </c>
      <c r="AL251">
        <v>39.22031564343099</v>
      </c>
      <c r="AM251">
        <v>18.30158674697962</v>
      </c>
      <c r="AN251">
        <v>174.689205371263</v>
      </c>
      <c r="AO251">
        <v>62.46065621161219</v>
      </c>
      <c r="AP251">
        <v>197.4022651470748</v>
      </c>
      <c r="AQ251">
        <v>80.48416414966817</v>
      </c>
      <c r="AR251">
        <v>324.8363266101029</v>
      </c>
      <c r="AS251">
        <v>245.8685249712544</v>
      </c>
      <c r="AT251">
        <v>14010.86814269015</v>
      </c>
      <c r="AU251">
        <v>6227.313998835095</v>
      </c>
      <c r="AV251">
        <v>4952.828097776402</v>
      </c>
      <c r="AW251">
        <v>2197.569202572865</v>
      </c>
      <c r="AX251">
        <v>4828.579491277943</v>
      </c>
      <c r="AY251">
        <v>2156.366884329262</v>
      </c>
      <c r="AZ251">
        <v>7384.187359509981</v>
      </c>
      <c r="BA251">
        <v>3304.875075511572</v>
      </c>
      <c r="BB251">
        <v>281.9216919496682</v>
      </c>
      <c r="BC251">
        <v>1130.341826974744</v>
      </c>
      <c r="BD251">
        <v>281.9216919496682</v>
      </c>
      <c r="BE251">
        <v>633.7777281697144</v>
      </c>
      <c r="BF251">
        <v>439.4468837746357</v>
      </c>
      <c r="BG251">
        <v>280.6732172271255</v>
      </c>
      <c r="BH251">
        <v>317.4637178126051</v>
      </c>
      <c r="BI251">
        <v>134.5252008276774</v>
      </c>
      <c r="BJ251">
        <v>1124.746760108887</v>
      </c>
      <c r="BK251">
        <v>718.3718974497092</v>
      </c>
      <c r="BL251">
        <v>57.59895534894699</v>
      </c>
      <c r="BM251">
        <v>34.68302999904887</v>
      </c>
      <c r="BN251">
        <v>450.0545953408017</v>
      </c>
      <c r="BO251">
        <v>422.0735778266518</v>
      </c>
      <c r="BP251">
        <v>218.5511998646186</v>
      </c>
      <c r="BQ251">
        <v>145.1977520682079</v>
      </c>
      <c r="BR251">
        <v>155.1649459678432</v>
      </c>
      <c r="BS251">
        <v>103.0861480891971</v>
      </c>
      <c r="BT251">
        <v>102.4931908636111</v>
      </c>
      <c r="BU251">
        <v>45.74517446556725</v>
      </c>
      <c r="BV251">
        <v>415.6337309631007</v>
      </c>
      <c r="BW251">
        <v>185.7716762730981</v>
      </c>
      <c r="BX251">
        <v>78.91803079276222</v>
      </c>
      <c r="BY251">
        <v>56.51120508481986</v>
      </c>
      <c r="BZ251">
        <v>135.4716939430596</v>
      </c>
      <c r="CA251">
        <v>60.63749266354799</v>
      </c>
      <c r="CB251">
        <v>109.9858492556971</v>
      </c>
      <c r="CC251">
        <v>78.75808381532525</v>
      </c>
      <c r="CD251">
        <v>178.2272686779658</v>
      </c>
      <c r="CE251">
        <v>79.54080127885553</v>
      </c>
      <c r="CF251">
        <v>64.02388412308878</v>
      </c>
      <c r="CG251">
        <v>39.2364748964404</v>
      </c>
      <c r="CH251">
        <v>52.86211398766673</v>
      </c>
      <c r="CI251">
        <v>20.79798376339692</v>
      </c>
      <c r="CJ251">
        <v>30.97157479071425</v>
      </c>
      <c r="CK251">
        <v>15242.64915652013</v>
      </c>
      <c r="CL251">
        <v>2246.443140519828</v>
      </c>
      <c r="CM251">
        <v>4912.374691765562</v>
      </c>
      <c r="CN251">
        <v>1802.777677319307</v>
      </c>
      <c r="CO251">
        <v>292.8902094519393</v>
      </c>
      <c r="CP251">
        <v>286.3331839469259</v>
      </c>
      <c r="CQ251">
        <v>281.6147888636087</v>
      </c>
      <c r="CR251">
        <v>249.4087811152513</v>
      </c>
      <c r="CS251">
        <v>5051.529996075194</v>
      </c>
      <c r="CT251">
        <v>3625.918092899905</v>
      </c>
      <c r="CU251">
        <v>171.1259486982643</v>
      </c>
      <c r="CV251">
        <v>136.7541043143053</v>
      </c>
    </row>
    <row r="252" spans="1:100">
      <c r="A252" s="3">
        <v>42307</v>
      </c>
      <c r="B252">
        <v>6.634521961212158</v>
      </c>
      <c r="C252">
        <v>5.34966093207912</v>
      </c>
      <c r="D252">
        <v>1.680356792575374</v>
      </c>
      <c r="E252">
        <v>11.78442200521353</v>
      </c>
      <c r="F252">
        <v>201.0400369669187</v>
      </c>
      <c r="G252">
        <v>134.8770268263036</v>
      </c>
      <c r="H252">
        <v>340.9217751064314</v>
      </c>
      <c r="I252">
        <v>269.6448780177456</v>
      </c>
      <c r="J252">
        <v>293.1770736912397</v>
      </c>
      <c r="K252">
        <v>161.1763718581686</v>
      </c>
      <c r="L252">
        <v>262.9414983723174</v>
      </c>
      <c r="M252">
        <v>150.9463921001041</v>
      </c>
      <c r="N252">
        <v>166.8607115895717</v>
      </c>
      <c r="O252">
        <v>63.60905080769046</v>
      </c>
      <c r="P252">
        <v>88.42044975903011</v>
      </c>
      <c r="Q252">
        <v>33.64722668986826</v>
      </c>
      <c r="R252">
        <v>230071.2363720261</v>
      </c>
      <c r="S252">
        <v>99200.69397684421</v>
      </c>
      <c r="T252">
        <v>513.1709240875832</v>
      </c>
      <c r="U252">
        <v>154.5005382877394</v>
      </c>
      <c r="V252">
        <v>6487.977393488218</v>
      </c>
      <c r="W252">
        <v>2016.761310427177</v>
      </c>
      <c r="X252">
        <v>19896.79014247129</v>
      </c>
      <c r="Y252">
        <v>7732.914798943962</v>
      </c>
      <c r="Z252">
        <v>8054.098346904051</v>
      </c>
      <c r="AA252">
        <v>2802.550354543935</v>
      </c>
      <c r="AB252">
        <v>3778.140609121147</v>
      </c>
      <c r="AC252">
        <v>1327.264842402118</v>
      </c>
      <c r="AD252">
        <v>107.1051024243157</v>
      </c>
      <c r="AE252">
        <v>47.84374673656047</v>
      </c>
      <c r="AF252">
        <v>109.2978259403678</v>
      </c>
      <c r="AG252">
        <v>47.75324746791757</v>
      </c>
      <c r="AH252">
        <v>90.73754496773874</v>
      </c>
      <c r="AI252">
        <v>39.60126456687245</v>
      </c>
      <c r="AJ252">
        <v>53.89401652133925</v>
      </c>
      <c r="AK252">
        <v>25.25243551184992</v>
      </c>
      <c r="AL252">
        <v>39.02553038463969</v>
      </c>
      <c r="AM252">
        <v>18.29758070871135</v>
      </c>
      <c r="AN252">
        <v>173.8216222955518</v>
      </c>
      <c r="AO252">
        <v>62.44698418510956</v>
      </c>
      <c r="AP252">
        <v>196.421879072362</v>
      </c>
      <c r="AQ252">
        <v>80.46654695362771</v>
      </c>
      <c r="AR252">
        <v>324.2511407743385</v>
      </c>
      <c r="AS252">
        <v>245.5228886253468</v>
      </c>
      <c r="AT252">
        <v>14254.22427310401</v>
      </c>
      <c r="AU252">
        <v>6364.836802935672</v>
      </c>
      <c r="AV252">
        <v>5034.22226207464</v>
      </c>
      <c r="AW252">
        <v>2244.044685377592</v>
      </c>
      <c r="AX252">
        <v>4899.781309137449</v>
      </c>
      <c r="AY252">
        <v>2198.331130299658</v>
      </c>
      <c r="AZ252">
        <v>7478.533316777747</v>
      </c>
      <c r="BA252">
        <v>3362.682185550236</v>
      </c>
      <c r="BB252">
        <v>315.6257577941124</v>
      </c>
      <c r="BC252">
        <v>1124.728054579549</v>
      </c>
      <c r="BD252">
        <v>315.6257577941124</v>
      </c>
      <c r="BE252">
        <v>633.6390004261735</v>
      </c>
      <c r="BF252">
        <v>437.2643981526616</v>
      </c>
      <c r="BG252">
        <v>280.6117806061027</v>
      </c>
      <c r="BH252">
        <v>315.8870539990558</v>
      </c>
      <c r="BI252">
        <v>134.495754577469</v>
      </c>
      <c r="BJ252">
        <v>1119.160775265362</v>
      </c>
      <c r="BK252">
        <v>718.214652870219</v>
      </c>
      <c r="BL252">
        <v>57.31289371890418</v>
      </c>
      <c r="BM252">
        <v>34.67543822313586</v>
      </c>
      <c r="BN252">
        <v>447.1901341099144</v>
      </c>
      <c r="BO252">
        <v>419.387207300092</v>
      </c>
      <c r="BP252">
        <v>217.4657789207433</v>
      </c>
      <c r="BQ252">
        <v>145.1659697009578</v>
      </c>
      <c r="BR252">
        <v>154.3943289123747</v>
      </c>
      <c r="BS252">
        <v>103.0635835400199</v>
      </c>
      <c r="BT252">
        <v>102.8101742996246</v>
      </c>
      <c r="BU252">
        <v>46.10232704128786</v>
      </c>
      <c r="BV252">
        <v>410.6219362134103</v>
      </c>
      <c r="BW252">
        <v>184.4074638573626</v>
      </c>
      <c r="BX252">
        <v>78.52608930021987</v>
      </c>
      <c r="BY252">
        <v>56.49883533495689</v>
      </c>
      <c r="BZ252">
        <v>134.9169976499514</v>
      </c>
      <c r="CA252">
        <v>60.67509733575976</v>
      </c>
      <c r="CB252">
        <v>109.4396113746606</v>
      </c>
      <c r="CC252">
        <v>78.74084444138126</v>
      </c>
      <c r="CD252">
        <v>178.6266556699548</v>
      </c>
      <c r="CE252">
        <v>80.09405498998301</v>
      </c>
      <c r="CF252">
        <v>63.70591348381297</v>
      </c>
      <c r="CG252">
        <v>39.22788641599222</v>
      </c>
      <c r="CH252">
        <v>52.5995775856919</v>
      </c>
      <c r="CI252">
        <v>20.79343128824759</v>
      </c>
      <c r="CJ252">
        <v>30.82301394001752</v>
      </c>
      <c r="CK252">
        <v>15166.94748732371</v>
      </c>
      <c r="CL252">
        <v>2237.952594289533</v>
      </c>
      <c r="CM252">
        <v>4911.299421010334</v>
      </c>
      <c r="CN252">
        <v>1802.383066924899</v>
      </c>
      <c r="CO252">
        <v>290.8060991692887</v>
      </c>
      <c r="CP252">
        <v>284.5008635303806</v>
      </c>
      <c r="CQ252">
        <v>280.0806610956022</v>
      </c>
      <c r="CR252">
        <v>248.1925089031868</v>
      </c>
      <c r="CS252">
        <v>5026.441886470896</v>
      </c>
      <c r="CT252">
        <v>3607.910196163361</v>
      </c>
      <c r="CU252">
        <v>171.0884909024646</v>
      </c>
      <c r="CV252">
        <v>135.8622750455028</v>
      </c>
    </row>
    <row r="253" spans="1:100">
      <c r="A253" s="3">
        <v>42338</v>
      </c>
      <c r="B253">
        <v>6.658771991729736</v>
      </c>
      <c r="C253">
        <v>5.352525304191196</v>
      </c>
      <c r="D253">
        <v>1.680724686764369</v>
      </c>
      <c r="E253">
        <v>11.36176798667773</v>
      </c>
      <c r="F253">
        <v>205.2205284141483</v>
      </c>
      <c r="G253">
        <v>138.8984432252036</v>
      </c>
      <c r="H253">
        <v>347.5162164563618</v>
      </c>
      <c r="I253">
        <v>274.8606121340016</v>
      </c>
      <c r="J253">
        <v>295.7935040867169</v>
      </c>
      <c r="K253">
        <v>164.5514882941959</v>
      </c>
      <c r="L253">
        <v>263.8772760761858</v>
      </c>
      <c r="M253">
        <v>153.041381147695</v>
      </c>
      <c r="N253">
        <v>166.6337480180015</v>
      </c>
      <c r="O253">
        <v>64.38326589743819</v>
      </c>
      <c r="P253">
        <v>88.96713627507039</v>
      </c>
      <c r="Q253">
        <v>34.25956985821092</v>
      </c>
      <c r="R253">
        <v>244370.2737701229</v>
      </c>
      <c r="S253">
        <v>105366.0645614503</v>
      </c>
      <c r="T253">
        <v>494.7657996643921</v>
      </c>
      <c r="U253">
        <v>154.5343643480641</v>
      </c>
      <c r="V253">
        <v>6255.282933266575</v>
      </c>
      <c r="W253">
        <v>2017.202856395256</v>
      </c>
      <c r="X253">
        <v>19183.18210077365</v>
      </c>
      <c r="Y253">
        <v>7734.607828918962</v>
      </c>
      <c r="Z253">
        <v>7765.234198073033</v>
      </c>
      <c r="AA253">
        <v>2803.163939702967</v>
      </c>
      <c r="AB253">
        <v>3642.635761252334</v>
      </c>
      <c r="AC253">
        <v>1327.555431296652</v>
      </c>
      <c r="AD253">
        <v>106.1202585131902</v>
      </c>
      <c r="AE253">
        <v>48.3625531641948</v>
      </c>
      <c r="AF253">
        <v>108.5714791686797</v>
      </c>
      <c r="AG253">
        <v>48.39282149206829</v>
      </c>
      <c r="AH253">
        <v>89.81427361230237</v>
      </c>
      <c r="AI253">
        <v>39.99187947364586</v>
      </c>
      <c r="AJ253">
        <v>54.22214356050884</v>
      </c>
      <c r="AK253">
        <v>25.4061818353039</v>
      </c>
      <c r="AL253">
        <v>39.07086252966526</v>
      </c>
      <c r="AM253">
        <v>18.31883522015884</v>
      </c>
      <c r="AN253">
        <v>170.6547567818733</v>
      </c>
      <c r="AO253">
        <v>62.56062704335191</v>
      </c>
      <c r="AP253">
        <v>191.9755478141579</v>
      </c>
      <c r="AQ253">
        <v>80.58078073019898</v>
      </c>
      <c r="AR253">
        <v>326.3591197026743</v>
      </c>
      <c r="AS253">
        <v>246.7334615118992</v>
      </c>
      <c r="AT253">
        <v>15355.79921642941</v>
      </c>
      <c r="AU253">
        <v>6984.259404978101</v>
      </c>
      <c r="AV253">
        <v>5344.229098087945</v>
      </c>
      <c r="AW253">
        <v>2427.200852318493</v>
      </c>
      <c r="AX253">
        <v>5162.248775436844</v>
      </c>
      <c r="AY253">
        <v>2360.141630279998</v>
      </c>
      <c r="AZ253">
        <v>7886.041734128506</v>
      </c>
      <c r="BA253">
        <v>3613.30054441347</v>
      </c>
      <c r="BB253">
        <v>334.6776448412327</v>
      </c>
      <c r="BC253">
        <v>1128.419435099654</v>
      </c>
      <c r="BD253">
        <v>334.6776448412327</v>
      </c>
      <c r="BE253">
        <v>652.8669902825346</v>
      </c>
      <c r="BF253">
        <v>421.5816981475109</v>
      </c>
      <c r="BG253">
        <v>280.6732172271255</v>
      </c>
      <c r="BH253">
        <v>304.5576113910882</v>
      </c>
      <c r="BI253">
        <v>134.5252008276774</v>
      </c>
      <c r="BJ253">
        <v>1079.02153051969</v>
      </c>
      <c r="BK253">
        <v>718.3718974497092</v>
      </c>
      <c r="BL253">
        <v>55.25733895062676</v>
      </c>
      <c r="BM253">
        <v>34.68302999904887</v>
      </c>
      <c r="BN253">
        <v>455.9725532628201</v>
      </c>
      <c r="BO253">
        <v>427.6236015336254</v>
      </c>
      <c r="BP253">
        <v>221.5257316424671</v>
      </c>
      <c r="BQ253">
        <v>147.8761293256769</v>
      </c>
      <c r="BR253">
        <v>157.8773674896615</v>
      </c>
      <c r="BS253">
        <v>105.3886329114061</v>
      </c>
      <c r="BT253">
        <v>102.5618851656769</v>
      </c>
      <c r="BU253">
        <v>46.91482792611134</v>
      </c>
      <c r="BV253">
        <v>411.3301480120501</v>
      </c>
      <c r="BW253">
        <v>188.4208365225161</v>
      </c>
      <c r="BX253">
        <v>81.57859457099481</v>
      </c>
      <c r="BY253">
        <v>58.69508621398951</v>
      </c>
      <c r="BZ253">
        <v>135.1767907664262</v>
      </c>
      <c r="CA253">
        <v>62.00779312766844</v>
      </c>
      <c r="CB253">
        <v>111.4758625209097</v>
      </c>
      <c r="CC253">
        <v>80.20590935468296</v>
      </c>
      <c r="CD253">
        <v>176.3950646759735</v>
      </c>
      <c r="CE253">
        <v>80.69843171638597</v>
      </c>
      <c r="CF253">
        <v>63.93876344096047</v>
      </c>
      <c r="CG253">
        <v>39.37126732321791</v>
      </c>
      <c r="CH253">
        <v>52.82316602104979</v>
      </c>
      <c r="CI253">
        <v>20.88181927501206</v>
      </c>
      <c r="CJ253">
        <v>30.95403532414623</v>
      </c>
      <c r="CK253">
        <v>16109.58052896795</v>
      </c>
      <c r="CL253">
        <v>2267.364878085699</v>
      </c>
      <c r="CM253">
        <v>5216.539029410233</v>
      </c>
      <c r="CN253">
        <v>1858.589857023513</v>
      </c>
      <c r="CO253">
        <v>295.3993933203403</v>
      </c>
      <c r="CP253">
        <v>289.0173256652632</v>
      </c>
      <c r="CQ253">
        <v>283.3384943541892</v>
      </c>
      <c r="CR253">
        <v>249.6596799411638</v>
      </c>
      <c r="CS253">
        <v>5338.837654179069</v>
      </c>
      <c r="CT253">
        <v>3655.327142738284</v>
      </c>
      <c r="CU253">
        <v>171.1259486982643</v>
      </c>
      <c r="CV253">
        <v>140.708344705265</v>
      </c>
    </row>
    <row r="254" spans="1:100">
      <c r="A254" s="3">
        <v>42369</v>
      </c>
      <c r="B254">
        <v>6.543677806854248</v>
      </c>
      <c r="C254">
        <v>5.290973260736179</v>
      </c>
      <c r="D254">
        <v>1.680356792575374</v>
      </c>
      <c r="E254">
        <v>11.16830144977232</v>
      </c>
      <c r="F254">
        <v>199.7084549016649</v>
      </c>
      <c r="G254">
        <v>136.3351019980337</v>
      </c>
      <c r="H254">
        <v>340.2041795159805</v>
      </c>
      <c r="I254">
        <v>270.0013354061078</v>
      </c>
      <c r="J254">
        <v>286.6144185781914</v>
      </c>
      <c r="K254">
        <v>160.3661726274622</v>
      </c>
      <c r="L254">
        <v>258.6257017879826</v>
      </c>
      <c r="M254">
        <v>151.0992045255321</v>
      </c>
      <c r="N254">
        <v>157.0993669029518</v>
      </c>
      <c r="O254">
        <v>60.83468773074549</v>
      </c>
      <c r="P254">
        <v>87.45221678598101</v>
      </c>
      <c r="Q254">
        <v>34.25207077357942</v>
      </c>
      <c r="R254">
        <v>253923.2121285358</v>
      </c>
      <c r="S254">
        <v>109485.0414905794</v>
      </c>
      <c r="T254">
        <v>495.2599914051032</v>
      </c>
      <c r="U254">
        <v>154.6887194117501</v>
      </c>
      <c r="V254">
        <v>6479.216221254999</v>
      </c>
      <c r="W254">
        <v>2089.416835041996</v>
      </c>
      <c r="X254">
        <v>19778.23898942575</v>
      </c>
      <c r="Y254">
        <v>7974.533178396565</v>
      </c>
      <c r="Z254">
        <v>7996.213547033521</v>
      </c>
      <c r="AA254">
        <v>2886.544938306046</v>
      </c>
      <c r="AB254">
        <v>3747.691350331154</v>
      </c>
      <c r="AC254">
        <v>1365.842849257351</v>
      </c>
      <c r="AD254">
        <v>103.8915307356225</v>
      </c>
      <c r="AE254">
        <v>47.47644103656256</v>
      </c>
      <c r="AF254">
        <v>105.8536941654266</v>
      </c>
      <c r="AG254">
        <v>47.31111661830531</v>
      </c>
      <c r="AH254">
        <v>88.20180338498504</v>
      </c>
      <c r="AI254">
        <v>39.38105327188892</v>
      </c>
      <c r="AJ254">
        <v>53.35758346891032</v>
      </c>
      <c r="AK254">
        <v>25.00108588275848</v>
      </c>
      <c r="AL254">
        <v>38.87655654161761</v>
      </c>
      <c r="AM254">
        <v>18.227732563425</v>
      </c>
      <c r="AN254">
        <v>162.0605855577473</v>
      </c>
      <c r="AO254">
        <v>59.57771399684922</v>
      </c>
      <c r="AP254">
        <v>185.4709225117272</v>
      </c>
      <c r="AQ254">
        <v>78.06642323992375</v>
      </c>
      <c r="AR254">
        <v>320.0384488259005</v>
      </c>
      <c r="AS254">
        <v>243.136066068088</v>
      </c>
      <c r="AT254">
        <v>15560.85844205059</v>
      </c>
      <c r="AU254">
        <v>7096.241467052962</v>
      </c>
      <c r="AV254">
        <v>5884.014696767679</v>
      </c>
      <c r="AW254">
        <v>2678.86052041201</v>
      </c>
      <c r="AX254">
        <v>5613.567341086962</v>
      </c>
      <c r="AY254">
        <v>2572.805415952125</v>
      </c>
      <c r="AZ254">
        <v>7998.783099280967</v>
      </c>
      <c r="BA254">
        <v>3674.639745576714</v>
      </c>
      <c r="BB254">
        <v>337.6273297240941</v>
      </c>
      <c r="BC254">
        <v>1118.981181456482</v>
      </c>
      <c r="BD254">
        <v>337.6273297240941</v>
      </c>
      <c r="BE254">
        <v>655.6368356196039</v>
      </c>
      <c r="BF254">
        <v>421.8296082130178</v>
      </c>
      <c r="BG254">
        <v>280.8382664120749</v>
      </c>
      <c r="BH254">
        <v>301.1373647118934</v>
      </c>
      <c r="BI254">
        <v>133.0144542424999</v>
      </c>
      <c r="BJ254">
        <v>1088.531497934352</v>
      </c>
      <c r="BK254">
        <v>724.7032755947453</v>
      </c>
      <c r="BL254">
        <v>54.31642499974152</v>
      </c>
      <c r="BM254">
        <v>34.67543822313586</v>
      </c>
      <c r="BN254">
        <v>443.9775121792437</v>
      </c>
      <c r="BO254">
        <v>416.3743220934522</v>
      </c>
      <c r="BP254">
        <v>220.3302668804138</v>
      </c>
      <c r="BQ254">
        <v>147.078115025275</v>
      </c>
      <c r="BR254">
        <v>156.7938930718544</v>
      </c>
      <c r="BS254">
        <v>104.6653760602007</v>
      </c>
      <c r="BT254">
        <v>102.0893240285302</v>
      </c>
      <c r="BU254">
        <v>46.82437887872941</v>
      </c>
      <c r="BV254">
        <v>389.91294445675</v>
      </c>
      <c r="BW254">
        <v>179.1150084052544</v>
      </c>
      <c r="BX254">
        <v>77.63887181373957</v>
      </c>
      <c r="BY254">
        <v>55.8604901031792</v>
      </c>
      <c r="BZ254">
        <v>129.1203256172182</v>
      </c>
      <c r="CA254">
        <v>59.39575191889281</v>
      </c>
      <c r="CB254">
        <v>109.783395400356</v>
      </c>
      <c r="CC254">
        <v>78.98819404495431</v>
      </c>
      <c r="CD254">
        <v>173.6468435256339</v>
      </c>
      <c r="CE254">
        <v>79.65739840335661</v>
      </c>
      <c r="CF254">
        <v>62.83360546166777</v>
      </c>
      <c r="CG254">
        <v>38.69074946682712</v>
      </c>
      <c r="CH254">
        <v>51.90498294521118</v>
      </c>
      <c r="CI254">
        <v>20.51884722136052</v>
      </c>
      <c r="CJ254">
        <v>30.41598595103187</v>
      </c>
      <c r="CK254">
        <v>16739.33728046992</v>
      </c>
      <c r="CL254">
        <v>2346.849373382091</v>
      </c>
      <c r="CM254">
        <v>5420.464306504653</v>
      </c>
      <c r="CN254">
        <v>1923.744379869097</v>
      </c>
      <c r="CO254">
        <v>293.4778272083619</v>
      </c>
      <c r="CP254">
        <v>287.7463773129385</v>
      </c>
      <c r="CQ254">
        <v>282.0926695026488</v>
      </c>
      <c r="CR254">
        <v>247.4962364615481</v>
      </c>
      <c r="CS254">
        <v>5547.543836928297</v>
      </c>
      <c r="CT254">
        <v>3783.467891451414</v>
      </c>
      <c r="CU254">
        <v>172.6341690162961</v>
      </c>
      <c r="CV254">
        <v>140.8443526687091</v>
      </c>
    </row>
    <row r="255" spans="1:100">
      <c r="A255" s="3">
        <v>42398</v>
      </c>
      <c r="B255">
        <v>6.217915534973145</v>
      </c>
      <c r="C255">
        <v>5.17833064317325</v>
      </c>
      <c r="D255">
        <v>1.680724686764369</v>
      </c>
      <c r="E255">
        <v>11.31402923504109</v>
      </c>
      <c r="F255">
        <v>202.3143185563266</v>
      </c>
      <c r="G255">
        <v>136.3649509515433</v>
      </c>
      <c r="H255">
        <v>303.3569433033177</v>
      </c>
      <c r="I255">
        <v>239.372129610825</v>
      </c>
      <c r="J255">
        <v>290.3542607227951</v>
      </c>
      <c r="K255">
        <v>160.4012828988532</v>
      </c>
      <c r="L255">
        <v>239.5801957189011</v>
      </c>
      <c r="M255">
        <v>138.8651878291591</v>
      </c>
      <c r="N255">
        <v>159.1492527256845</v>
      </c>
      <c r="O255">
        <v>60.84800676406292</v>
      </c>
      <c r="P255">
        <v>81.04798158069029</v>
      </c>
      <c r="Q255">
        <v>31.49942373932053</v>
      </c>
      <c r="R255">
        <v>257236.4883235098</v>
      </c>
      <c r="S255">
        <v>109509.0119418099</v>
      </c>
      <c r="T255">
        <v>501.722311750259</v>
      </c>
      <c r="U255">
        <v>154.7225866720999</v>
      </c>
      <c r="V255">
        <v>6563.759232065318</v>
      </c>
      <c r="W255">
        <v>2089.874288075422</v>
      </c>
      <c r="X255">
        <v>20036.31215994393</v>
      </c>
      <c r="Y255">
        <v>7976.279107849907</v>
      </c>
      <c r="Z255">
        <v>8100.55085347049</v>
      </c>
      <c r="AA255">
        <v>2887.176913082932</v>
      </c>
      <c r="AB255">
        <v>3796.592498174529</v>
      </c>
      <c r="AC255">
        <v>1366.141884348912</v>
      </c>
      <c r="AD255">
        <v>103.3756565580444</v>
      </c>
      <c r="AE255">
        <v>46.69921157726362</v>
      </c>
      <c r="AF255">
        <v>105.4067520484599</v>
      </c>
      <c r="AG255">
        <v>46.57175739643949</v>
      </c>
      <c r="AH255">
        <v>87.78030149268581</v>
      </c>
      <c r="AI255">
        <v>38.74370349970098</v>
      </c>
      <c r="AJ255">
        <v>54.0538113153011</v>
      </c>
      <c r="AK255">
        <v>25.00655957397422</v>
      </c>
      <c r="AL255">
        <v>39.38383103713203</v>
      </c>
      <c r="AM255">
        <v>18.23172330927033</v>
      </c>
      <c r="AN255">
        <v>157.9782959127184</v>
      </c>
      <c r="AO255">
        <v>57.39745351240467</v>
      </c>
      <c r="AP255">
        <v>182.5717474770489</v>
      </c>
      <c r="AQ255">
        <v>75.92805037763591</v>
      </c>
      <c r="AR255">
        <v>297.5408133060944</v>
      </c>
      <c r="AS255">
        <v>230.3306198197511</v>
      </c>
      <c r="AT255">
        <v>14787.8857010327</v>
      </c>
      <c r="AU255">
        <v>6662.806526906412</v>
      </c>
      <c r="AV255">
        <v>5526.203852472772</v>
      </c>
      <c r="AW255">
        <v>2485.403923368977</v>
      </c>
      <c r="AX255">
        <v>5262.455599666435</v>
      </c>
      <c r="AY255">
        <v>2382.54046670347</v>
      </c>
      <c r="AZ255">
        <v>7706.831839546544</v>
      </c>
      <c r="BA255">
        <v>3498.606874477643</v>
      </c>
      <c r="BB255">
        <v>301.6030594104015</v>
      </c>
      <c r="BC255">
        <v>1133.582027436908</v>
      </c>
      <c r="BD255">
        <v>301.6030594104015</v>
      </c>
      <c r="BE255">
        <v>655.7803795282435</v>
      </c>
      <c r="BF255">
        <v>395.7943871643539</v>
      </c>
      <c r="BG255">
        <v>263.5049967633743</v>
      </c>
      <c r="BH255">
        <v>305.0667071833964</v>
      </c>
      <c r="BI255">
        <v>133.0435761795697</v>
      </c>
      <c r="BJ255">
        <v>972.3870111755318</v>
      </c>
      <c r="BK255">
        <v>647.3786504864108</v>
      </c>
      <c r="BL255">
        <v>55.02516413563681</v>
      </c>
      <c r="BM255">
        <v>34.68302999904887</v>
      </c>
      <c r="BN255">
        <v>387.0607724939138</v>
      </c>
      <c r="BO255">
        <v>362.9962381767131</v>
      </c>
      <c r="BP255">
        <v>207.5569405023181</v>
      </c>
      <c r="BQ255">
        <v>138.5514754814097</v>
      </c>
      <c r="BR255">
        <v>153.3562679070101</v>
      </c>
      <c r="BS255">
        <v>102.3706417208502</v>
      </c>
      <c r="BT255">
        <v>102.9271804729124</v>
      </c>
      <c r="BU255">
        <v>46.67462300509358</v>
      </c>
      <c r="BV255">
        <v>386.1320679281204</v>
      </c>
      <c r="BW255">
        <v>175.3353132500862</v>
      </c>
      <c r="BX255">
        <v>72.38390080960501</v>
      </c>
      <c r="BY255">
        <v>52.07958436728461</v>
      </c>
      <c r="BZ255">
        <v>128.0528298685374</v>
      </c>
      <c r="CA255">
        <v>58.22727195218663</v>
      </c>
      <c r="CB255">
        <v>104.0168011895721</v>
      </c>
      <c r="CC255">
        <v>74.83917988084666</v>
      </c>
      <c r="CD255">
        <v>172.2912795419148</v>
      </c>
      <c r="CE255">
        <v>78.12703804155872</v>
      </c>
      <c r="CF255">
        <v>59.70557934662777</v>
      </c>
      <c r="CG255">
        <v>36.76461974924251</v>
      </c>
      <c r="CH255">
        <v>52.5822567672903</v>
      </c>
      <c r="CI255">
        <v>20.52333957958525</v>
      </c>
      <c r="CJ255">
        <v>31.0684137750607</v>
      </c>
      <c r="CK255">
        <v>16957.75783078553</v>
      </c>
      <c r="CL255">
        <v>2305.112429619585</v>
      </c>
      <c r="CM255">
        <v>5029.020044610668</v>
      </c>
      <c r="CN255">
        <v>1877.87667836731</v>
      </c>
      <c r="CO255">
        <v>284.3196144646902</v>
      </c>
      <c r="CP255">
        <v>282.1642317611381</v>
      </c>
      <c r="CQ255">
        <v>277.1024525784863</v>
      </c>
      <c r="CR255">
        <v>242.2615143827714</v>
      </c>
      <c r="CS255">
        <v>5619.930070472654</v>
      </c>
      <c r="CT255">
        <v>3739.104611068874</v>
      </c>
      <c r="CU255">
        <v>154.2143924682753</v>
      </c>
      <c r="CV255">
        <v>129.2478013370591</v>
      </c>
    </row>
    <row r="256" spans="1:100">
      <c r="A256" s="3">
        <v>42429</v>
      </c>
      <c r="B256">
        <v>6.212754726409912</v>
      </c>
      <c r="C256">
        <v>5.187147889216533</v>
      </c>
      <c r="D256">
        <v>1.680724686764369</v>
      </c>
      <c r="E256">
        <v>11.77937735201354</v>
      </c>
      <c r="F256">
        <v>210.6355439324435</v>
      </c>
      <c r="G256">
        <v>136.3649509515433</v>
      </c>
      <c r="H256">
        <v>318.6213592799846</v>
      </c>
      <c r="I256">
        <v>245.5096843617966</v>
      </c>
      <c r="J256">
        <v>302.2965852188119</v>
      </c>
      <c r="K256">
        <v>160.4012828988532</v>
      </c>
      <c r="L256">
        <v>251.0037141645978</v>
      </c>
      <c r="M256">
        <v>141.4084266607136</v>
      </c>
      <c r="N256">
        <v>165.6950909531568</v>
      </c>
      <c r="O256">
        <v>60.84800676406292</v>
      </c>
      <c r="P256">
        <v>83.55468256225043</v>
      </c>
      <c r="Q256">
        <v>31.60950701789043</v>
      </c>
      <c r="R256">
        <v>267816.6727097416</v>
      </c>
      <c r="S256">
        <v>109509.0119418099</v>
      </c>
      <c r="T256">
        <v>522.3582433150232</v>
      </c>
      <c r="U256">
        <v>154.7225866720999</v>
      </c>
      <c r="V256">
        <v>6833.727864410915</v>
      </c>
      <c r="W256">
        <v>2089.874288075422</v>
      </c>
      <c r="X256">
        <v>20860.40938834996</v>
      </c>
      <c r="Y256">
        <v>7976.279107849907</v>
      </c>
      <c r="Z256">
        <v>8433.728009706501</v>
      </c>
      <c r="AA256">
        <v>2887.176913082932</v>
      </c>
      <c r="AB256">
        <v>3952.747050477207</v>
      </c>
      <c r="AC256">
        <v>1366.141884348912</v>
      </c>
      <c r="AD256">
        <v>107.5974490069592</v>
      </c>
      <c r="AE256">
        <v>46.69891399376009</v>
      </c>
      <c r="AF256">
        <v>109.6534793036797</v>
      </c>
      <c r="AG256">
        <v>46.54056082143192</v>
      </c>
      <c r="AH256">
        <v>91.32908461848889</v>
      </c>
      <c r="AI256">
        <v>38.72207610647904</v>
      </c>
      <c r="AJ256">
        <v>56.27705458153332</v>
      </c>
      <c r="AK256">
        <v>25.00655957397422</v>
      </c>
      <c r="AL256">
        <v>41.00369529870993</v>
      </c>
      <c r="AM256">
        <v>18.23172330927033</v>
      </c>
      <c r="AN256">
        <v>164.4759724696974</v>
      </c>
      <c r="AO256">
        <v>57.39745351240467</v>
      </c>
      <c r="AP256">
        <v>190.080957249787</v>
      </c>
      <c r="AQ256">
        <v>75.92805037763591</v>
      </c>
      <c r="AR256">
        <v>310.2558345805968</v>
      </c>
      <c r="AS256">
        <v>237.7127803508627</v>
      </c>
      <c r="AT256">
        <v>15366.71231380449</v>
      </c>
      <c r="AU256">
        <v>6651.454729799017</v>
      </c>
      <c r="AV256">
        <v>5749.599334306416</v>
      </c>
      <c r="AW256">
        <v>2484.357721913639</v>
      </c>
      <c r="AX256">
        <v>5464.774332696174</v>
      </c>
      <c r="AY256">
        <v>2376.822340922115</v>
      </c>
      <c r="AZ256">
        <v>7998.738864050796</v>
      </c>
      <c r="BA256">
        <v>3488.218446847805</v>
      </c>
      <c r="BB256">
        <v>290.1080656038238</v>
      </c>
      <c r="BC256">
        <v>1180.20646608232</v>
      </c>
      <c r="BD256">
        <v>290.1080656038238</v>
      </c>
      <c r="BE256">
        <v>655.7803795282435</v>
      </c>
      <c r="BF256">
        <v>412.0734835807535</v>
      </c>
      <c r="BG256">
        <v>263.5049967633743</v>
      </c>
      <c r="BH256">
        <v>317.6141573260126</v>
      </c>
      <c r="BI256">
        <v>133.0435761795697</v>
      </c>
      <c r="BJ256">
        <v>1012.381468960523</v>
      </c>
      <c r="BK256">
        <v>647.3786504864108</v>
      </c>
      <c r="BL256">
        <v>57.28835932319333</v>
      </c>
      <c r="BM256">
        <v>34.68302999904887</v>
      </c>
      <c r="BN256">
        <v>381.877697046385</v>
      </c>
      <c r="BO256">
        <v>358.135407466547</v>
      </c>
      <c r="BP256">
        <v>216.0937958896258</v>
      </c>
      <c r="BQ256">
        <v>138.5514754814097</v>
      </c>
      <c r="BR256">
        <v>159.6638395964509</v>
      </c>
      <c r="BS256">
        <v>102.3706417208502</v>
      </c>
      <c r="BT256">
        <v>106.6445337919464</v>
      </c>
      <c r="BU256">
        <v>46.45388197135274</v>
      </c>
      <c r="BV256">
        <v>400.9191764129332</v>
      </c>
      <c r="BW256">
        <v>174.8881673934828</v>
      </c>
      <c r="BX256">
        <v>75.36106405013716</v>
      </c>
      <c r="BY256">
        <v>52.07958436728461</v>
      </c>
      <c r="BZ256">
        <v>133.1000079200196</v>
      </c>
      <c r="CA256">
        <v>58.14395509455071</v>
      </c>
      <c r="CB256">
        <v>108.2950314788444</v>
      </c>
      <c r="CC256">
        <v>74.83917988084666</v>
      </c>
      <c r="CD256">
        <v>179.1655108957804</v>
      </c>
      <c r="CE256">
        <v>78.05306672188794</v>
      </c>
      <c r="CF256">
        <v>62.16128087828478</v>
      </c>
      <c r="CG256">
        <v>36.76461974924251</v>
      </c>
      <c r="CH256">
        <v>54.74497472253798</v>
      </c>
      <c r="CI256">
        <v>20.52333957958525</v>
      </c>
      <c r="CJ256">
        <v>31.23934433142317</v>
      </c>
      <c r="CK256">
        <v>17655.23354970895</v>
      </c>
      <c r="CL256">
        <v>2374.344618642581</v>
      </c>
      <c r="CM256">
        <v>5029.020044610668</v>
      </c>
      <c r="CN256">
        <v>1877.87667836731</v>
      </c>
      <c r="CO256">
        <v>295.6573494036464</v>
      </c>
      <c r="CP256">
        <v>289.4430126755103</v>
      </c>
      <c r="CQ256">
        <v>282.4636070484337</v>
      </c>
      <c r="CR256">
        <v>247.9326442916513</v>
      </c>
      <c r="CS256">
        <v>5851.07883467344</v>
      </c>
      <c r="CT256">
        <v>3886.811549355772</v>
      </c>
      <c r="CU256">
        <v>154.2143924682753</v>
      </c>
      <c r="CV256">
        <v>133.2505559855609</v>
      </c>
    </row>
    <row r="257" spans="1:100">
      <c r="A257" s="3">
        <v>42460</v>
      </c>
      <c r="B257">
        <v>6.630648612976074</v>
      </c>
      <c r="C257">
        <v>5.401503076468924</v>
      </c>
      <c r="D257">
        <v>1.680724686764369</v>
      </c>
      <c r="E257">
        <v>11.47999811879312</v>
      </c>
      <c r="F257">
        <v>205.2821278946526</v>
      </c>
      <c r="G257">
        <v>136.3649509515433</v>
      </c>
      <c r="H257">
        <v>310.5234254607083</v>
      </c>
      <c r="I257">
        <v>245.5096843617966</v>
      </c>
      <c r="J257">
        <v>294.6135543434586</v>
      </c>
      <c r="K257">
        <v>160.4012828988532</v>
      </c>
      <c r="L257">
        <v>244.6243192919793</v>
      </c>
      <c r="M257">
        <v>141.4084266607136</v>
      </c>
      <c r="N257">
        <v>161.4838607840627</v>
      </c>
      <c r="O257">
        <v>60.84800676406292</v>
      </c>
      <c r="P257">
        <v>81.4310952069998</v>
      </c>
      <c r="Q257">
        <v>31.60950701789043</v>
      </c>
      <c r="R257">
        <v>304282.7867244141</v>
      </c>
      <c r="S257">
        <v>124419.8390934569</v>
      </c>
      <c r="T257">
        <v>568.3909962556081</v>
      </c>
      <c r="U257">
        <v>168.3574947026595</v>
      </c>
      <c r="V257">
        <v>7894.926654433889</v>
      </c>
      <c r="W257">
        <v>2414.407560369685</v>
      </c>
      <c r="X257">
        <v>23694.29128688121</v>
      </c>
      <c r="Y257">
        <v>9059.854821085552</v>
      </c>
      <c r="Z257">
        <v>9494.51275335291</v>
      </c>
      <c r="AA257">
        <v>3250.322750615472</v>
      </c>
      <c r="AB257">
        <v>4409.01585230632</v>
      </c>
      <c r="AC257">
        <v>1523.836751422481</v>
      </c>
      <c r="AD257">
        <v>106.2837389623799</v>
      </c>
      <c r="AE257">
        <v>47.24955259798259</v>
      </c>
      <c r="AF257">
        <v>108.7152122819919</v>
      </c>
      <c r="AG257">
        <v>47.2463258612948</v>
      </c>
      <c r="AH257">
        <v>90.29125328611249</v>
      </c>
      <c r="AI257">
        <v>39.21141069807894</v>
      </c>
      <c r="AJ257">
        <v>54.84674286428089</v>
      </c>
      <c r="AK257">
        <v>25.00655957397422</v>
      </c>
      <c r="AL257">
        <v>39.96156425129655</v>
      </c>
      <c r="AM257">
        <v>18.23172330927033</v>
      </c>
      <c r="AN257">
        <v>160.2957268548693</v>
      </c>
      <c r="AO257">
        <v>57.39745351240467</v>
      </c>
      <c r="AP257">
        <v>185.2499471266996</v>
      </c>
      <c r="AQ257">
        <v>75.92805037763591</v>
      </c>
      <c r="AR257">
        <v>306.9634033473131</v>
      </c>
      <c r="AS257">
        <v>235.8208264486037</v>
      </c>
      <c r="AT257">
        <v>14916.37000577196</v>
      </c>
      <c r="AU257">
        <v>6606.810571496455</v>
      </c>
      <c r="AV257">
        <v>5655.986419413935</v>
      </c>
      <c r="AW257">
        <v>2500.040909185782</v>
      </c>
      <c r="AX257">
        <v>5454.61681874548</v>
      </c>
      <c r="AY257">
        <v>2426.107391208636</v>
      </c>
      <c r="AZ257">
        <v>7995.038652938717</v>
      </c>
      <c r="BA257">
        <v>3567.044394827021</v>
      </c>
      <c r="BB257">
        <v>311.5796882467673</v>
      </c>
      <c r="BC257">
        <v>1150.210881740411</v>
      </c>
      <c r="BD257">
        <v>311.5796882467673</v>
      </c>
      <c r="BE257">
        <v>655.7803795282435</v>
      </c>
      <c r="BF257">
        <v>401.6004135823819</v>
      </c>
      <c r="BG257">
        <v>263.5049967633743</v>
      </c>
      <c r="BH257">
        <v>340.2799453955935</v>
      </c>
      <c r="BI257">
        <v>142.5379183936984</v>
      </c>
      <c r="BJ257">
        <v>986.6512475025822</v>
      </c>
      <c r="BK257">
        <v>647.3786504864108</v>
      </c>
      <c r="BL257">
        <v>55.83234475008845</v>
      </c>
      <c r="BM257">
        <v>34.68302999904887</v>
      </c>
      <c r="BN257">
        <v>394.5478726276385</v>
      </c>
      <c r="BO257">
        <v>370.0178466075627</v>
      </c>
      <c r="BP257">
        <v>210.6016554322979</v>
      </c>
      <c r="BQ257">
        <v>138.5514754814097</v>
      </c>
      <c r="BR257">
        <v>155.6058969359042</v>
      </c>
      <c r="BS257">
        <v>102.3706417208502</v>
      </c>
      <c r="BT257">
        <v>106.0466564637952</v>
      </c>
      <c r="BU257">
        <v>47.24304756084272</v>
      </c>
      <c r="BV257">
        <v>396.1927813784595</v>
      </c>
      <c r="BW257">
        <v>176.7779245354412</v>
      </c>
      <c r="BX257">
        <v>73.44572193180795</v>
      </c>
      <c r="BY257">
        <v>52.07958436728461</v>
      </c>
      <c r="BZ257">
        <v>132.1952947560152</v>
      </c>
      <c r="CA257">
        <v>59.06246511485541</v>
      </c>
      <c r="CB257">
        <v>105.5426548024851</v>
      </c>
      <c r="CC257">
        <v>74.83917988084666</v>
      </c>
      <c r="CD257">
        <v>177.0087133120794</v>
      </c>
      <c r="CE257">
        <v>78.87702589478577</v>
      </c>
      <c r="CF257">
        <v>60.58141837373919</v>
      </c>
      <c r="CG257">
        <v>36.76461974924251</v>
      </c>
      <c r="CH257">
        <v>58.50779896292696</v>
      </c>
      <c r="CI257">
        <v>21.93398448453221</v>
      </c>
      <c r="CJ257">
        <v>33.38653980826652</v>
      </c>
      <c r="CK257">
        <v>20059.18306138526</v>
      </c>
      <c r="CL257">
        <v>2618.503366515894</v>
      </c>
      <c r="CM257">
        <v>5029.020044610668</v>
      </c>
      <c r="CN257">
        <v>2151.529458708068</v>
      </c>
      <c r="CO257">
        <v>289.6072478369832</v>
      </c>
      <c r="CP257">
        <v>286.3139054899951</v>
      </c>
      <c r="CQ257">
        <v>280.1733663177325</v>
      </c>
      <c r="CR257">
        <v>245.8574482570859</v>
      </c>
      <c r="CS257">
        <v>6647.766007787879</v>
      </c>
      <c r="CT257">
        <v>4119.785264846784</v>
      </c>
      <c r="CU257">
        <v>154.2143924682753</v>
      </c>
      <c r="CV257">
        <v>130.5238204616407</v>
      </c>
    </row>
    <row r="258" spans="1:100">
      <c r="A258" s="3">
        <v>42489</v>
      </c>
      <c r="B258">
        <v>6.656807422637939</v>
      </c>
      <c r="C258">
        <v>5.411275088866992</v>
      </c>
      <c r="D258">
        <v>1.681460306460934</v>
      </c>
      <c r="E258">
        <v>12.06648934997162</v>
      </c>
      <c r="F258">
        <v>215.7696006870725</v>
      </c>
      <c r="G258">
        <v>136.4246351726599</v>
      </c>
      <c r="H258">
        <v>291.4144105031701</v>
      </c>
      <c r="I258">
        <v>230.40149011291</v>
      </c>
      <c r="J258">
        <v>309.664799510991</v>
      </c>
      <c r="K258">
        <v>160.4714873433906</v>
      </c>
      <c r="L258">
        <v>235.1525287214458</v>
      </c>
      <c r="M258">
        <v>135.9331288403025</v>
      </c>
      <c r="N258">
        <v>169.7337635581459</v>
      </c>
      <c r="O258">
        <v>60.87463872385075</v>
      </c>
      <c r="P258">
        <v>85.5912547113802</v>
      </c>
      <c r="Q258">
        <v>31.62334186909727</v>
      </c>
      <c r="R258">
        <v>303428.7673292249</v>
      </c>
      <c r="S258">
        <v>124070.6344707571</v>
      </c>
      <c r="T258">
        <v>597.4290093053669</v>
      </c>
      <c r="U258">
        <v>168.4311814225267</v>
      </c>
      <c r="V258">
        <v>8298.263415094403</v>
      </c>
      <c r="W258">
        <v>2415.464298436858</v>
      </c>
      <c r="X258">
        <v>24904.78748426261</v>
      </c>
      <c r="Y258">
        <v>9063.82013896711</v>
      </c>
      <c r="Z258">
        <v>9979.569320133885</v>
      </c>
      <c r="AA258">
        <v>3251.745352100636</v>
      </c>
      <c r="AB258">
        <v>4634.264071752585</v>
      </c>
      <c r="AC258">
        <v>1524.503704396708</v>
      </c>
      <c r="AD258">
        <v>107.932044708981</v>
      </c>
      <c r="AE258">
        <v>46.65329526147625</v>
      </c>
      <c r="AF258">
        <v>110.4412529340737</v>
      </c>
      <c r="AG258">
        <v>46.66750419394027</v>
      </c>
      <c r="AH258">
        <v>91.89225027056104</v>
      </c>
      <c r="AI258">
        <v>38.80375358464265</v>
      </c>
      <c r="AJ258">
        <v>55.5001762584514</v>
      </c>
      <c r="AK258">
        <v>25.30448284608872</v>
      </c>
      <c r="AL258">
        <v>39.2764725380348</v>
      </c>
      <c r="AM258">
        <v>17.91916290800283</v>
      </c>
      <c r="AN258">
        <v>161.4783179975032</v>
      </c>
      <c r="AO258">
        <v>56.206438854655</v>
      </c>
      <c r="AP258">
        <v>188.2638265792645</v>
      </c>
      <c r="AQ258">
        <v>75.0276496843298</v>
      </c>
      <c r="AR258">
        <v>297.0812742930094</v>
      </c>
      <c r="AS258">
        <v>230.1527626809214</v>
      </c>
      <c r="AT258">
        <v>15000.18155351452</v>
      </c>
      <c r="AU258">
        <v>6458.097207647775</v>
      </c>
      <c r="AV258">
        <v>5579.362675634822</v>
      </c>
      <c r="AW258">
        <v>2395.851118946708</v>
      </c>
      <c r="AX258">
        <v>5323.861186806061</v>
      </c>
      <c r="AY258">
        <v>2299.708613401826</v>
      </c>
      <c r="AZ258">
        <v>8007.781678507066</v>
      </c>
      <c r="BA258">
        <v>3472.396449782768</v>
      </c>
      <c r="BB258">
        <v>301.2939394504441</v>
      </c>
      <c r="BC258">
        <v>1175.29728403132</v>
      </c>
      <c r="BD258">
        <v>301.2939394504441</v>
      </c>
      <c r="BE258">
        <v>645.1714612320957</v>
      </c>
      <c r="BF258">
        <v>422.1174135475773</v>
      </c>
      <c r="BG258">
        <v>263.6203276484912</v>
      </c>
      <c r="BH258">
        <v>357.6641994743208</v>
      </c>
      <c r="BI258">
        <v>142.6003043996299</v>
      </c>
      <c r="BJ258">
        <v>1037.05737988202</v>
      </c>
      <c r="BK258">
        <v>647.661995218706</v>
      </c>
      <c r="BL258">
        <v>58.68471286663513</v>
      </c>
      <c r="BM258">
        <v>34.69821007000562</v>
      </c>
      <c r="BN258">
        <v>390.8118531590843</v>
      </c>
      <c r="BO258">
        <v>366.5141047943531</v>
      </c>
      <c r="BP258">
        <v>220.994073752624</v>
      </c>
      <c r="BQ258">
        <v>145.3884820051503</v>
      </c>
      <c r="BR258">
        <v>155.7987411438033</v>
      </c>
      <c r="BS258">
        <v>102.4975108543696</v>
      </c>
      <c r="BT258">
        <v>108.134801037708</v>
      </c>
      <c r="BU258">
        <v>46.84445544104336</v>
      </c>
      <c r="BV258">
        <v>399.9649955769274</v>
      </c>
      <c r="BW258">
        <v>173.4886697946996</v>
      </c>
      <c r="BX258">
        <v>72.19366688661316</v>
      </c>
      <c r="BY258">
        <v>51.19176538145928</v>
      </c>
      <c r="BZ258">
        <v>132.7424665727025</v>
      </c>
      <c r="CA258">
        <v>57.64563061685362</v>
      </c>
      <c r="CB258">
        <v>103.433351264284</v>
      </c>
      <c r="CC258">
        <v>73.34349505830589</v>
      </c>
      <c r="CD258">
        <v>179.496203888556</v>
      </c>
      <c r="CE258">
        <v>77.76683677852067</v>
      </c>
      <c r="CF258">
        <v>60.82041886817886</v>
      </c>
      <c r="CG258">
        <v>36.90966030018749</v>
      </c>
      <c r="CH258">
        <v>58.71258931588533</v>
      </c>
      <c r="CI258">
        <v>22.01075832501144</v>
      </c>
      <c r="CJ258">
        <v>33.50340014812867</v>
      </c>
      <c r="CK258">
        <v>20002.88368418261</v>
      </c>
      <c r="CL258">
        <v>2681.715911582136</v>
      </c>
      <c r="CM258">
        <v>5014.90527754439</v>
      </c>
      <c r="CN258">
        <v>2148.980989874194</v>
      </c>
      <c r="CO258">
        <v>294.0845321631937</v>
      </c>
      <c r="CP258">
        <v>290.5030967404737</v>
      </c>
      <c r="CQ258">
        <v>284.409502053338</v>
      </c>
      <c r="CR258">
        <v>249.2072509699024</v>
      </c>
      <c r="CS258">
        <v>6629.10796548964</v>
      </c>
      <c r="CT258">
        <v>4219.239829254649</v>
      </c>
      <c r="CU258">
        <v>154.7541772563657</v>
      </c>
      <c r="CV258">
        <v>133.0618349772196</v>
      </c>
    </row>
    <row r="259" spans="1:100">
      <c r="A259" s="3">
        <v>42521</v>
      </c>
      <c r="B259">
        <v>6.770023822784424</v>
      </c>
      <c r="C259">
        <v>5.461806723544296</v>
      </c>
      <c r="D259">
        <v>1.681460306460934</v>
      </c>
      <c r="E259">
        <v>11.32581264534267</v>
      </c>
      <c r="F259">
        <v>226.0204997242508</v>
      </c>
      <c r="G259">
        <v>142.9059706197556</v>
      </c>
      <c r="H259">
        <v>302.9671131120274</v>
      </c>
      <c r="I259">
        <v>239.5354237825459</v>
      </c>
      <c r="J259">
        <v>331.4933580953929</v>
      </c>
      <c r="K259">
        <v>171.7832711435929</v>
      </c>
      <c r="L259">
        <v>237.6830756312173</v>
      </c>
      <c r="M259">
        <v>139.7823232608921</v>
      </c>
      <c r="N259">
        <v>172.6665833072755</v>
      </c>
      <c r="O259">
        <v>62.86065425372149</v>
      </c>
      <c r="P259">
        <v>87.8639959979626</v>
      </c>
      <c r="Q259">
        <v>33.10944764479245</v>
      </c>
      <c r="R259">
        <v>332502.392386562</v>
      </c>
      <c r="S259">
        <v>135958.7067157821</v>
      </c>
      <c r="T259">
        <v>560.7570546856018</v>
      </c>
      <c r="U259">
        <v>168.4311814225267</v>
      </c>
      <c r="V259">
        <v>7788.891532173912</v>
      </c>
      <c r="W259">
        <v>2415.464298436858</v>
      </c>
      <c r="X259">
        <v>23376.0581754872</v>
      </c>
      <c r="Y259">
        <v>9063.82013896711</v>
      </c>
      <c r="Z259">
        <v>9366.993921998692</v>
      </c>
      <c r="AA259">
        <v>3251.745352100636</v>
      </c>
      <c r="AB259">
        <v>4349.799274951176</v>
      </c>
      <c r="AC259">
        <v>1524.503704396708</v>
      </c>
      <c r="AD259">
        <v>109.32037031628</v>
      </c>
      <c r="AE259">
        <v>47.2533947467684</v>
      </c>
      <c r="AF259">
        <v>113.5149021345932</v>
      </c>
      <c r="AG259">
        <v>47.9662900474616</v>
      </c>
      <c r="AH259">
        <v>94.41256017007157</v>
      </c>
      <c r="AI259">
        <v>39.8680161749002</v>
      </c>
      <c r="AJ259">
        <v>56.74650539901188</v>
      </c>
      <c r="AK259">
        <v>25.87272814698703</v>
      </c>
      <c r="AL259">
        <v>40.08752513801049</v>
      </c>
      <c r="AM259">
        <v>18.28919063011687</v>
      </c>
      <c r="AN259">
        <v>167.8746887755181</v>
      </c>
      <c r="AO259">
        <v>58.43285059515728</v>
      </c>
      <c r="AP259">
        <v>190.9678146241621</v>
      </c>
      <c r="AQ259">
        <v>77.25660837024797</v>
      </c>
      <c r="AR259">
        <v>305.8979584745579</v>
      </c>
      <c r="AS259">
        <v>235.2755634032934</v>
      </c>
      <c r="AT259">
        <v>19211.79301616892</v>
      </c>
      <c r="AU259">
        <v>8271.341676031763</v>
      </c>
      <c r="AV259">
        <v>6794.641931562278</v>
      </c>
      <c r="AW259">
        <v>2917.707885466234</v>
      </c>
      <c r="AX259">
        <v>6174.035299745234</v>
      </c>
      <c r="AY259">
        <v>2666.951984672073</v>
      </c>
      <c r="AZ259">
        <v>9054.917388771499</v>
      </c>
      <c r="BA259">
        <v>3926.463564589633</v>
      </c>
      <c r="BB259">
        <v>331.1654083676747</v>
      </c>
      <c r="BC259">
        <v>1291.820890023805</v>
      </c>
      <c r="BD259">
        <v>331.1654083676747</v>
      </c>
      <c r="BE259">
        <v>709.1363032917503</v>
      </c>
      <c r="BF259">
        <v>453.6578888222607</v>
      </c>
      <c r="BG259">
        <v>283.3179524307107</v>
      </c>
      <c r="BH259">
        <v>335.7097160328703</v>
      </c>
      <c r="BI259">
        <v>142.6003043996299</v>
      </c>
      <c r="BJ259">
        <v>1139.875336808185</v>
      </c>
      <c r="BK259">
        <v>711.8737586359692</v>
      </c>
      <c r="BL259">
        <v>61.24925461971448</v>
      </c>
      <c r="BM259">
        <v>36.21453355758699</v>
      </c>
      <c r="BN259">
        <v>395.1729586566033</v>
      </c>
      <c r="BO259">
        <v>370.6040694779122</v>
      </c>
      <c r="BP259">
        <v>226.2430753623617</v>
      </c>
      <c r="BQ259">
        <v>148.8417165789272</v>
      </c>
      <c r="BR259">
        <v>161.7428383752644</v>
      </c>
      <c r="BS259">
        <v>106.4080377689534</v>
      </c>
      <c r="BT259">
        <v>108.2312705361078</v>
      </c>
      <c r="BU259">
        <v>46.88624643779779</v>
      </c>
      <c r="BV259">
        <v>415.0715515197546</v>
      </c>
      <c r="BW259">
        <v>180.0412839601466</v>
      </c>
      <c r="BX259">
        <v>69.63613126376855</v>
      </c>
      <c r="BY259">
        <v>49.37824392998605</v>
      </c>
      <c r="BZ259">
        <v>131.6323797568953</v>
      </c>
      <c r="CA259">
        <v>57.16355689780295</v>
      </c>
      <c r="CB259">
        <v>106.4143012792705</v>
      </c>
      <c r="CC259">
        <v>75.45725517552943</v>
      </c>
      <c r="CD259">
        <v>183.4388977479678</v>
      </c>
      <c r="CE259">
        <v>79.47501123118442</v>
      </c>
      <c r="CF259">
        <v>61.89464283522723</v>
      </c>
      <c r="CG259">
        <v>37.56156705203033</v>
      </c>
      <c r="CH259">
        <v>59.74273579945924</v>
      </c>
      <c r="CI259">
        <v>22.39694986507985</v>
      </c>
      <c r="CJ259">
        <v>34.09123676464502</v>
      </c>
      <c r="CK259">
        <v>21919.49938749347</v>
      </c>
      <c r="CL259">
        <v>2727.887041945253</v>
      </c>
      <c r="CM259">
        <v>5495.418305431391</v>
      </c>
      <c r="CN259">
        <v>2251.935413254817</v>
      </c>
      <c r="CO259">
        <v>305.990562740413</v>
      </c>
      <c r="CP259">
        <v>296.5217919413409</v>
      </c>
      <c r="CQ259">
        <v>289.641447003219</v>
      </c>
      <c r="CR259">
        <v>255.1370817344595</v>
      </c>
      <c r="CS259">
        <v>7264.289003694021</v>
      </c>
      <c r="CT259">
        <v>4291.882524682757</v>
      </c>
      <c r="CU259">
        <v>157.4694291874517</v>
      </c>
      <c r="CV259">
        <v>132.977340306148</v>
      </c>
    </row>
    <row r="260" spans="1:100">
      <c r="A260" s="3">
        <v>42551</v>
      </c>
      <c r="B260">
        <v>6.793408393859863</v>
      </c>
      <c r="C260">
        <v>5.512777374232481</v>
      </c>
      <c r="D260">
        <v>1.681092580953364</v>
      </c>
      <c r="E260">
        <v>12.26757589959096</v>
      </c>
      <c r="F260">
        <v>228.3208594432389</v>
      </c>
      <c r="G260">
        <v>144.360418949963</v>
      </c>
      <c r="H260">
        <v>305.2690310209053</v>
      </c>
      <c r="I260">
        <v>241.3553932048106</v>
      </c>
      <c r="J260">
        <v>345.3190155604657</v>
      </c>
      <c r="K260">
        <v>178.9478691877491</v>
      </c>
      <c r="L260">
        <v>249.0034144129056</v>
      </c>
      <c r="M260">
        <v>146.4398576722186</v>
      </c>
      <c r="N260">
        <v>178.1728694071935</v>
      </c>
      <c r="O260">
        <v>64.8652618629023</v>
      </c>
      <c r="P260">
        <v>90.17963751037023</v>
      </c>
      <c r="Q260">
        <v>33.98204182342445</v>
      </c>
      <c r="R260">
        <v>334566.2708118234</v>
      </c>
      <c r="S260">
        <v>136802.6171595631</v>
      </c>
      <c r="T260">
        <v>566.5484336605733</v>
      </c>
      <c r="U260">
        <v>166.66014920012</v>
      </c>
      <c r="V260">
        <v>7712.950391888108</v>
      </c>
      <c r="W260">
        <v>2391.913692758858</v>
      </c>
      <c r="X260">
        <v>23147.15040761873</v>
      </c>
      <c r="Y260">
        <v>8975.063565005983</v>
      </c>
      <c r="Z260">
        <v>9146.968708415061</v>
      </c>
      <c r="AA260">
        <v>3175.363753951499</v>
      </c>
      <c r="AB260">
        <v>4186.269764410226</v>
      </c>
      <c r="AC260">
        <v>1467.190405819119</v>
      </c>
      <c r="AD260">
        <v>106.4060419062545</v>
      </c>
      <c r="AE260">
        <v>45.99368523076294</v>
      </c>
      <c r="AF260">
        <v>111.2628745695957</v>
      </c>
      <c r="AG260">
        <v>47.01468452830723</v>
      </c>
      <c r="AH260">
        <v>92.51294420297539</v>
      </c>
      <c r="AI260">
        <v>39.06585680155131</v>
      </c>
      <c r="AJ260">
        <v>56.73663568625654</v>
      </c>
      <c r="AK260">
        <v>25.86822819772651</v>
      </c>
      <c r="AL260">
        <v>41.1218501850008</v>
      </c>
      <c r="AM260">
        <v>18.76108226954296</v>
      </c>
      <c r="AN260">
        <v>175.0170598635958</v>
      </c>
      <c r="AO260">
        <v>60.91892580833547</v>
      </c>
      <c r="AP260">
        <v>196.7664129326427</v>
      </c>
      <c r="AQ260">
        <v>79.6024488957644</v>
      </c>
      <c r="AR260">
        <v>327.2033028393077</v>
      </c>
      <c r="AS260">
        <v>260.0500327457916</v>
      </c>
      <c r="AT260">
        <v>22589.02479616998</v>
      </c>
      <c r="AU260">
        <v>9725.356819128085</v>
      </c>
      <c r="AV260">
        <v>7646.486162205185</v>
      </c>
      <c r="AW260">
        <v>3283.500910907422</v>
      </c>
      <c r="AX260">
        <v>6727.812756952846</v>
      </c>
      <c r="AY260">
        <v>2906.163102986774</v>
      </c>
      <c r="AZ260">
        <v>9553.728563752102</v>
      </c>
      <c r="BA260">
        <v>4142.761938178352</v>
      </c>
      <c r="BB260">
        <v>337.7548709988354</v>
      </c>
      <c r="BC260">
        <v>1317.525282046277</v>
      </c>
      <c r="BD260">
        <v>337.7548709988354</v>
      </c>
      <c r="BE260">
        <v>723.2465547034934</v>
      </c>
      <c r="BF260">
        <v>460.2669693995749</v>
      </c>
      <c r="BG260">
        <v>287.4454485522382</v>
      </c>
      <c r="BH260">
        <v>334.2412245427383</v>
      </c>
      <c r="BI260">
        <v>141.9765293835961</v>
      </c>
      <c r="BJ260">
        <v>1138.882966611089</v>
      </c>
      <c r="BK260">
        <v>711.2540046336209</v>
      </c>
      <c r="BL260">
        <v>59.85379208677133</v>
      </c>
      <c r="BM260">
        <v>35.38944556196331</v>
      </c>
      <c r="BN260">
        <v>395.8564292479898</v>
      </c>
      <c r="BO260">
        <v>371.2450469967115</v>
      </c>
      <c r="BP260">
        <v>222.1034031611398</v>
      </c>
      <c r="BQ260">
        <v>146.1182921580159</v>
      </c>
      <c r="BR260">
        <v>159.7576024308987</v>
      </c>
      <c r="BS260">
        <v>105.1019826541159</v>
      </c>
      <c r="BT260">
        <v>109.7032052510997</v>
      </c>
      <c r="BU260">
        <v>47.52389481285255</v>
      </c>
      <c r="BV260">
        <v>434.1507260699148</v>
      </c>
      <c r="BW260">
        <v>188.3170597157565</v>
      </c>
      <c r="BX260">
        <v>68.96693279795743</v>
      </c>
      <c r="BY260">
        <v>48.90372237798842</v>
      </c>
      <c r="BZ260">
        <v>135.2340668724454</v>
      </c>
      <c r="CA260">
        <v>58.72764961372948</v>
      </c>
      <c r="CB260">
        <v>108.9625766973279</v>
      </c>
      <c r="CC260">
        <v>77.26421031376087</v>
      </c>
      <c r="CD260">
        <v>187.7794615475455</v>
      </c>
      <c r="CE260">
        <v>81.35556307136757</v>
      </c>
      <c r="CF260">
        <v>59.03179013152433</v>
      </c>
      <c r="CG260">
        <v>35.82420774491723</v>
      </c>
      <c r="CH260">
        <v>59.93527607102019</v>
      </c>
      <c r="CI260">
        <v>22.46913127343776</v>
      </c>
      <c r="CJ260">
        <v>34.2011067914638</v>
      </c>
      <c r="CK260">
        <v>22055.55609840514</v>
      </c>
      <c r="CL260">
        <v>2941.735469275141</v>
      </c>
      <c r="CM260">
        <v>6461.455225040233</v>
      </c>
      <c r="CN260">
        <v>2400.086983662014</v>
      </c>
      <c r="CO260">
        <v>308.6754804569949</v>
      </c>
      <c r="CP260">
        <v>298.8191536763185</v>
      </c>
      <c r="CQ260">
        <v>293.6725564514533</v>
      </c>
      <c r="CR260">
        <v>258.2756094963443</v>
      </c>
      <c r="CS260">
        <v>7309.379233698011</v>
      </c>
      <c r="CT260">
        <v>4574.239262044035</v>
      </c>
      <c r="CU260">
        <v>157.9769253081529</v>
      </c>
      <c r="CV260">
        <v>133.9602512306972</v>
      </c>
    </row>
    <row r="261" spans="1:100">
      <c r="A261" s="3">
        <v>42580</v>
      </c>
      <c r="B261">
        <v>7.041339874267578</v>
      </c>
      <c r="C261">
        <v>5.63478103728126</v>
      </c>
      <c r="D261">
        <v>1.681828200649929</v>
      </c>
      <c r="E261">
        <v>12.51104506320468</v>
      </c>
      <c r="F261">
        <v>247.0779600519512</v>
      </c>
      <c r="G261">
        <v>156.2199700604628</v>
      </c>
      <c r="H261">
        <v>346.5375092958798</v>
      </c>
      <c r="I261">
        <v>273.9835630774977</v>
      </c>
      <c r="J261">
        <v>390.6662460443887</v>
      </c>
      <c r="K261">
        <v>202.4472709090623</v>
      </c>
      <c r="L261">
        <v>283.4331296196465</v>
      </c>
      <c r="M261">
        <v>166.6881044942865</v>
      </c>
      <c r="N261">
        <v>205.1175171774262</v>
      </c>
      <c r="O261">
        <v>74.67467695081606</v>
      </c>
      <c r="P261">
        <v>97.61447190220042</v>
      </c>
      <c r="Q261">
        <v>36.56404919110934</v>
      </c>
      <c r="R261">
        <v>406375.9470935116</v>
      </c>
      <c r="S261">
        <v>166165.2651900374</v>
      </c>
      <c r="T261">
        <v>632.488544225112</v>
      </c>
      <c r="U261">
        <v>186.0575881691993</v>
      </c>
      <c r="V261">
        <v>8366.87514450593</v>
      </c>
      <c r="W261">
        <v>2563.741389326155</v>
      </c>
      <c r="X261">
        <v>27579.52774890249</v>
      </c>
      <c r="Y261">
        <v>10693.67115520941</v>
      </c>
      <c r="Z261">
        <v>10702.82597345551</v>
      </c>
      <c r="AA261">
        <v>3715.478509256878</v>
      </c>
      <c r="AB261">
        <v>4793.532311367937</v>
      </c>
      <c r="AC261">
        <v>1675.266234025471</v>
      </c>
      <c r="AD261">
        <v>109.6688732133273</v>
      </c>
      <c r="AE261">
        <v>47.40403405504116</v>
      </c>
      <c r="AF261">
        <v>114.6290716584513</v>
      </c>
      <c r="AG261">
        <v>48.43708795626878</v>
      </c>
      <c r="AH261">
        <v>95.26436290647672</v>
      </c>
      <c r="AI261">
        <v>40.2277107453223</v>
      </c>
      <c r="AJ261">
        <v>60.06960380404819</v>
      </c>
      <c r="AK261">
        <v>27.38784561606536</v>
      </c>
      <c r="AL261">
        <v>42.78801490282729</v>
      </c>
      <c r="AM261">
        <v>19.5212390524971</v>
      </c>
      <c r="AN261">
        <v>188.6310198224525</v>
      </c>
      <c r="AO261">
        <v>65.65759424064494</v>
      </c>
      <c r="AP261">
        <v>209.2220210501564</v>
      </c>
      <c r="AQ261">
        <v>84.25515245091347</v>
      </c>
      <c r="AR261">
        <v>361.7739041974542</v>
      </c>
      <c r="AS261">
        <v>281.4137602624374</v>
      </c>
      <c r="AT261">
        <v>24976.92696219404</v>
      </c>
      <c r="AU261">
        <v>10753.43132979445</v>
      </c>
      <c r="AV261">
        <v>8663.023998518145</v>
      </c>
      <c r="AW261">
        <v>3720.015519147145</v>
      </c>
      <c r="AX261">
        <v>7525.063807050769</v>
      </c>
      <c r="AY261">
        <v>3250.545693482861</v>
      </c>
      <c r="AZ261">
        <v>10650.08426796094</v>
      </c>
      <c r="BA261">
        <v>4618.172208816953</v>
      </c>
      <c r="BB261">
        <v>364.1898167764305</v>
      </c>
      <c r="BC261">
        <v>1420.643585828265</v>
      </c>
      <c r="BD261">
        <v>364.1898167764305</v>
      </c>
      <c r="BE261">
        <v>779.8526471659919</v>
      </c>
      <c r="BF261">
        <v>487.2732559435348</v>
      </c>
      <c r="BG261">
        <v>304.3113865088237</v>
      </c>
      <c r="BH261">
        <v>357.0396151940989</v>
      </c>
      <c r="BI261">
        <v>151.6606621073192</v>
      </c>
      <c r="BJ261">
        <v>1236.533292525842</v>
      </c>
      <c r="BK261">
        <v>772.2384845115815</v>
      </c>
      <c r="BL261">
        <v>64.13383431215726</v>
      </c>
      <c r="BM261">
        <v>37.92008424093978</v>
      </c>
      <c r="BN261">
        <v>427.2922206616013</v>
      </c>
      <c r="BO261">
        <v>400.7263967954133</v>
      </c>
      <c r="BP261">
        <v>230.1651705774482</v>
      </c>
      <c r="BQ261">
        <v>151.4220005653629</v>
      </c>
      <c r="BR261">
        <v>163.7035786910355</v>
      </c>
      <c r="BS261">
        <v>107.6979775998077</v>
      </c>
      <c r="BT261">
        <v>110.3408089152378</v>
      </c>
      <c r="BU261">
        <v>47.80010743031833</v>
      </c>
      <c r="BV261">
        <v>464.7966664740098</v>
      </c>
      <c r="BW261">
        <v>201.6100315860699</v>
      </c>
      <c r="BX261">
        <v>79.13496548716019</v>
      </c>
      <c r="BY261">
        <v>56.11376678027928</v>
      </c>
      <c r="BZ261">
        <v>143.9246967481232</v>
      </c>
      <c r="CA261">
        <v>62.50170062073505</v>
      </c>
      <c r="CB261">
        <v>113.39958389769</v>
      </c>
      <c r="CC261">
        <v>80.41044517607266</v>
      </c>
      <c r="CD261">
        <v>193.2403072008713</v>
      </c>
      <c r="CE261">
        <v>83.72147768903019</v>
      </c>
      <c r="CF261">
        <v>61.1862098575106</v>
      </c>
      <c r="CG261">
        <v>37.13164530799163</v>
      </c>
      <c r="CH261">
        <v>62.14308930870561</v>
      </c>
      <c r="CI261">
        <v>23.29681821703346</v>
      </c>
      <c r="CJ261">
        <v>35.46096010770133</v>
      </c>
      <c r="CK261">
        <v>24387.06490214848</v>
      </c>
      <c r="CL261">
        <v>3352.841830460204</v>
      </c>
      <c r="CM261">
        <v>7144.500335077792</v>
      </c>
      <c r="CN261">
        <v>2686.48042365551</v>
      </c>
      <c r="CO261">
        <v>323.4476522071704</v>
      </c>
      <c r="CP261">
        <v>312.8567499203982</v>
      </c>
      <c r="CQ261">
        <v>306.2585732415882</v>
      </c>
      <c r="CR261">
        <v>268.9406927142314</v>
      </c>
      <c r="CS261">
        <v>8082.059004601542</v>
      </c>
      <c r="CT261">
        <v>5120.066195204298</v>
      </c>
      <c r="CU261">
        <v>163.7962619293923</v>
      </c>
      <c r="CV261">
        <v>144.9642645924263</v>
      </c>
    </row>
    <row r="262" spans="1:100">
      <c r="A262" s="3">
        <v>42613</v>
      </c>
      <c r="B262">
        <v>7.049772262573242</v>
      </c>
      <c r="C262">
        <v>5.622615914818515</v>
      </c>
      <c r="D262">
        <v>1.681828200649929</v>
      </c>
      <c r="E262">
        <v>12.10364602704249</v>
      </c>
      <c r="F262">
        <v>247.5658419160639</v>
      </c>
      <c r="G262">
        <v>156.5284431035003</v>
      </c>
      <c r="H262">
        <v>350.617885353397</v>
      </c>
      <c r="I262">
        <v>277.209638007182</v>
      </c>
      <c r="J262">
        <v>398.5306211207298</v>
      </c>
      <c r="K262">
        <v>206.5226710434</v>
      </c>
      <c r="L262">
        <v>288.3237297081429</v>
      </c>
      <c r="M262">
        <v>169.5642850582348</v>
      </c>
      <c r="N262">
        <v>208.9813322215111</v>
      </c>
      <c r="O262">
        <v>76.08132980126551</v>
      </c>
      <c r="P262">
        <v>98.9065662103685</v>
      </c>
      <c r="Q262">
        <v>37.04803685116393</v>
      </c>
      <c r="R262">
        <v>437356.1854774992</v>
      </c>
      <c r="S262">
        <v>178832.9428996664</v>
      </c>
      <c r="T262">
        <v>632.0789418195039</v>
      </c>
      <c r="U262">
        <v>185.9370964442636</v>
      </c>
      <c r="V262">
        <v>8952.903609427787</v>
      </c>
      <c r="W262">
        <v>2743.309675561428</v>
      </c>
      <c r="X262">
        <v>29234.55510105829</v>
      </c>
      <c r="Y262">
        <v>11335.39056454685</v>
      </c>
      <c r="Z262">
        <v>11215.62297841585</v>
      </c>
      <c r="AA262">
        <v>3893.495628872463</v>
      </c>
      <c r="AB262">
        <v>4996.703187837144</v>
      </c>
      <c r="AC262">
        <v>1746.271348203807</v>
      </c>
      <c r="AD262">
        <v>110.0309234030497</v>
      </c>
      <c r="AE262">
        <v>47.56052913901866</v>
      </c>
      <c r="AF262">
        <v>114.3780459741987</v>
      </c>
      <c r="AG262">
        <v>48.33101579698575</v>
      </c>
      <c r="AH262">
        <v>95.5988127880026</v>
      </c>
      <c r="AI262">
        <v>40.36894040017276</v>
      </c>
      <c r="AJ262">
        <v>60.70037485935121</v>
      </c>
      <c r="AK262">
        <v>27.67543633063168</v>
      </c>
      <c r="AL262">
        <v>42.46624415252936</v>
      </c>
      <c r="AM262">
        <v>19.37443710922087</v>
      </c>
      <c r="AN262">
        <v>184.8657281447309</v>
      </c>
      <c r="AO262">
        <v>64.34699329385359</v>
      </c>
      <c r="AP262">
        <v>207.8478057688643</v>
      </c>
      <c r="AQ262">
        <v>83.70174646886399</v>
      </c>
      <c r="AR262">
        <v>355.591417760844</v>
      </c>
      <c r="AS262">
        <v>275.2884214983389</v>
      </c>
      <c r="AT262">
        <v>27818.62255125331</v>
      </c>
      <c r="AU262">
        <v>11976.879611618</v>
      </c>
      <c r="AV262">
        <v>9158.145114633178</v>
      </c>
      <c r="AW262">
        <v>3932.62698554969</v>
      </c>
      <c r="AX262">
        <v>7962.306227333421</v>
      </c>
      <c r="AY262">
        <v>3439.418040973934</v>
      </c>
      <c r="AZ262">
        <v>11228.79180102669</v>
      </c>
      <c r="BA262">
        <v>4869.115861373509</v>
      </c>
      <c r="BB262">
        <v>374.8789046209808</v>
      </c>
      <c r="BC262">
        <v>1462.339930385963</v>
      </c>
      <c r="BD262">
        <v>374.8789046209808</v>
      </c>
      <c r="BE262">
        <v>802.7415723016435</v>
      </c>
      <c r="BF262">
        <v>489.1795017694988</v>
      </c>
      <c r="BG262">
        <v>305.5018731674901</v>
      </c>
      <c r="BH262">
        <v>363.896168721225</v>
      </c>
      <c r="BI262">
        <v>154.5731384921397</v>
      </c>
      <c r="BJ262">
        <v>1272.825940968106</v>
      </c>
      <c r="BK262">
        <v>794.9039315330011</v>
      </c>
      <c r="BL262">
        <v>64.80728250871391</v>
      </c>
      <c r="BM262">
        <v>38.31827051218376</v>
      </c>
      <c r="BN262">
        <v>403.5933665008394</v>
      </c>
      <c r="BO262">
        <v>378.5009595494047</v>
      </c>
      <c r="BP262">
        <v>225.7982347120245</v>
      </c>
      <c r="BQ262">
        <v>148.5490629987271</v>
      </c>
      <c r="BR262">
        <v>160.466108646819</v>
      </c>
      <c r="BS262">
        <v>105.5680976112942</v>
      </c>
      <c r="BT262">
        <v>109.2281406130347</v>
      </c>
      <c r="BU262">
        <v>47.31809479236065</v>
      </c>
      <c r="BV262">
        <v>460.5277185985246</v>
      </c>
      <c r="BW262">
        <v>199.7583343212316</v>
      </c>
      <c r="BX262">
        <v>77.32701399486577</v>
      </c>
      <c r="BY262">
        <v>54.83176750519111</v>
      </c>
      <c r="BZ262">
        <v>138.7721376970504</v>
      </c>
      <c r="CA262">
        <v>60.26411589401921</v>
      </c>
      <c r="CB262">
        <v>107.1410530963928</v>
      </c>
      <c r="CC262">
        <v>75.97258720002833</v>
      </c>
      <c r="CD262">
        <v>180.7670772138704</v>
      </c>
      <c r="CE262">
        <v>78.3174434003591</v>
      </c>
      <c r="CF262">
        <v>61.25948502595673</v>
      </c>
      <c r="CG262">
        <v>37.17611329466643</v>
      </c>
      <c r="CH262">
        <v>62.21792526339518</v>
      </c>
      <c r="CI262">
        <v>23.32487346262706</v>
      </c>
      <c r="CJ262">
        <v>35.50366404845145</v>
      </c>
      <c r="CK262">
        <v>26246.22288026692</v>
      </c>
      <c r="CL262">
        <v>3655.380860144388</v>
      </c>
      <c r="CM262">
        <v>7957.350335358195</v>
      </c>
      <c r="CN262">
        <v>2916.075380193882</v>
      </c>
      <c r="CO262">
        <v>327.7679553674762</v>
      </c>
      <c r="CP262">
        <v>311.7980345782989</v>
      </c>
      <c r="CQ262">
        <v>305.2450100465523</v>
      </c>
      <c r="CR262">
        <v>266.3900714723177</v>
      </c>
      <c r="CS262">
        <v>8698.198115163599</v>
      </c>
      <c r="CT262">
        <v>5606.49357970965</v>
      </c>
      <c r="CU262">
        <v>167.0935911789968</v>
      </c>
      <c r="CV262">
        <v>148.8848824221372</v>
      </c>
    </row>
    <row r="263" spans="1:100">
      <c r="A263" s="3">
        <v>42643</v>
      </c>
      <c r="B263">
        <v>7.050183773040771</v>
      </c>
      <c r="C263">
        <v>5.630533311668633</v>
      </c>
      <c r="D263">
        <v>1.682196094838924</v>
      </c>
      <c r="E263">
        <v>12.17018239790295</v>
      </c>
      <c r="F263">
        <v>260.1248920391898</v>
      </c>
      <c r="G263">
        <v>164.4691531280207</v>
      </c>
      <c r="H263">
        <v>360.0429439869876</v>
      </c>
      <c r="I263">
        <v>284.6613887625113</v>
      </c>
      <c r="J263">
        <v>411.3109658910994</v>
      </c>
      <c r="K263">
        <v>213.1455772868644</v>
      </c>
      <c r="L263">
        <v>295.9837057344342</v>
      </c>
      <c r="M263">
        <v>174.0691461731215</v>
      </c>
      <c r="N263">
        <v>212.5911761359422</v>
      </c>
      <c r="O263">
        <v>77.39552242538859</v>
      </c>
      <c r="P263">
        <v>100.5379680883758</v>
      </c>
      <c r="Q263">
        <v>37.65912102091378</v>
      </c>
      <c r="R263">
        <v>488549.792332612</v>
      </c>
      <c r="S263">
        <v>199765.7744807563</v>
      </c>
      <c r="T263">
        <v>667.6553881713606</v>
      </c>
      <c r="U263">
        <v>196.4025315328421</v>
      </c>
      <c r="V263">
        <v>10317.37145084223</v>
      </c>
      <c r="W263">
        <v>3161.403960347757</v>
      </c>
      <c r="X263">
        <v>33000.11753491047</v>
      </c>
      <c r="Y263">
        <v>12795.44770361905</v>
      </c>
      <c r="Z263">
        <v>12570.0752204669</v>
      </c>
      <c r="AA263">
        <v>4363.692772097685</v>
      </c>
      <c r="AB263">
        <v>5495.706344988614</v>
      </c>
      <c r="AC263">
        <v>1920.665320236803</v>
      </c>
      <c r="AD263">
        <v>114.9595182146024</v>
      </c>
      <c r="AE263">
        <v>49.69089912864985</v>
      </c>
      <c r="AF263">
        <v>118.8115154627974</v>
      </c>
      <c r="AG263">
        <v>50.20440051923615</v>
      </c>
      <c r="AH263">
        <v>98.58383506833323</v>
      </c>
      <c r="AI263">
        <v>41.62943917639791</v>
      </c>
      <c r="AJ263">
        <v>61.35232836273077</v>
      </c>
      <c r="AK263">
        <v>27.97268486847219</v>
      </c>
      <c r="AL263">
        <v>42.67219330831489</v>
      </c>
      <c r="AM263">
        <v>19.46839759586369</v>
      </c>
      <c r="AN263">
        <v>182.956527256996</v>
      </c>
      <c r="AO263">
        <v>63.68244969265393</v>
      </c>
      <c r="AP263">
        <v>208.3823899697586</v>
      </c>
      <c r="AQ263">
        <v>83.9170272176022</v>
      </c>
      <c r="AR263">
        <v>361.5332411410222</v>
      </c>
      <c r="AS263">
        <v>274.0231222176448</v>
      </c>
      <c r="AT263">
        <v>31815.09441372504</v>
      </c>
      <c r="AU263">
        <v>13697.49903768251</v>
      </c>
      <c r="AV263">
        <v>10357.23254565234</v>
      </c>
      <c r="AW263">
        <v>4447.530771221825</v>
      </c>
      <c r="AX263">
        <v>8830.963314894789</v>
      </c>
      <c r="AY263">
        <v>3814.645364952281</v>
      </c>
      <c r="AZ263">
        <v>12099.03092222233</v>
      </c>
      <c r="BA263">
        <v>5246.475704114024</v>
      </c>
      <c r="BB263">
        <v>396.2988568529586</v>
      </c>
      <c r="BC263">
        <v>1545.895582810445</v>
      </c>
      <c r="BD263">
        <v>396.2988568529586</v>
      </c>
      <c r="BE263">
        <v>848.6088801745913</v>
      </c>
      <c r="BF263">
        <v>504.4689153854458</v>
      </c>
      <c r="BG263">
        <v>315.0504018413373</v>
      </c>
      <c r="BH263">
        <v>372.5837465813693</v>
      </c>
      <c r="BI263">
        <v>158.2633839279637</v>
      </c>
      <c r="BJ263">
        <v>1330.089068992923</v>
      </c>
      <c r="BK263">
        <v>830.6658406312578</v>
      </c>
      <c r="BL263">
        <v>66.24173887856757</v>
      </c>
      <c r="BM263">
        <v>39.16641419434768</v>
      </c>
      <c r="BN263">
        <v>419.5283539180917</v>
      </c>
      <c r="BO263">
        <v>393.4452290257098</v>
      </c>
      <c r="BP263">
        <v>236.7607232589093</v>
      </c>
      <c r="BQ263">
        <v>155.7611096467042</v>
      </c>
      <c r="BR263">
        <v>165.4756129951881</v>
      </c>
      <c r="BS263">
        <v>108.8637707505787</v>
      </c>
      <c r="BT263">
        <v>111.0549187361662</v>
      </c>
      <c r="BU263">
        <v>48.10946284009824</v>
      </c>
      <c r="BV263">
        <v>468.9329938329483</v>
      </c>
      <c r="BW263">
        <v>203.4042034242893</v>
      </c>
      <c r="BX263">
        <v>80.81184695978128</v>
      </c>
      <c r="BY263">
        <v>57.30282569113581</v>
      </c>
      <c r="BZ263">
        <v>142.7826794216162</v>
      </c>
      <c r="CA263">
        <v>62.0057605447247</v>
      </c>
      <c r="CB263">
        <v>112.5507496029219</v>
      </c>
      <c r="CC263">
        <v>79.80854575830575</v>
      </c>
      <c r="CD263">
        <v>188.745202412836</v>
      </c>
      <c r="CE263">
        <v>81.77397087395278</v>
      </c>
      <c r="CF263">
        <v>61.26306334880394</v>
      </c>
      <c r="CG263">
        <v>37.17828484631295</v>
      </c>
      <c r="CH263">
        <v>62.23597813105702</v>
      </c>
      <c r="CI263">
        <v>23.33164130086769</v>
      </c>
      <c r="CJ263">
        <v>35.51396562867715</v>
      </c>
      <c r="CK263">
        <v>30016.80106198292</v>
      </c>
      <c r="CL263">
        <v>4144.568765945059</v>
      </c>
      <c r="CM263">
        <v>9100.517171045258</v>
      </c>
      <c r="CN263">
        <v>3296.20648242328</v>
      </c>
      <c r="CO263">
        <v>341.1886820973809</v>
      </c>
      <c r="CP263">
        <v>322.8819292603051</v>
      </c>
      <c r="CQ263">
        <v>315.212510116575</v>
      </c>
      <c r="CR263">
        <v>275.4122476097385</v>
      </c>
      <c r="CS263">
        <v>9947.796435763763</v>
      </c>
      <c r="CT263">
        <v>6337.339770645693</v>
      </c>
      <c r="CU263">
        <v>172.4520594898668</v>
      </c>
      <c r="CV263">
        <v>155.5256684009601</v>
      </c>
    </row>
    <row r="264" spans="1:100">
      <c r="A264" s="3">
        <v>42674</v>
      </c>
      <c r="B264">
        <v>6.927954196929932</v>
      </c>
      <c r="C264">
        <v>5.557891237334978</v>
      </c>
      <c r="D264">
        <v>1.682563989027919</v>
      </c>
      <c r="E264">
        <v>11.83799880046721</v>
      </c>
      <c r="F264">
        <v>251.6432469003279</v>
      </c>
      <c r="G264">
        <v>159.1064637591354</v>
      </c>
      <c r="H264">
        <v>344.7835669225306</v>
      </c>
      <c r="I264">
        <v>272.5968405207989</v>
      </c>
      <c r="J264">
        <v>392.9043508290591</v>
      </c>
      <c r="K264">
        <v>203.6070798514851</v>
      </c>
      <c r="L264">
        <v>278.997642688191</v>
      </c>
      <c r="M264">
        <v>164.0795777137169</v>
      </c>
      <c r="N264">
        <v>197.3917697656036</v>
      </c>
      <c r="O264">
        <v>71.86205665333839</v>
      </c>
      <c r="P264">
        <v>93.54620258178204</v>
      </c>
      <c r="Q264">
        <v>35.04017269353946</v>
      </c>
      <c r="R264">
        <v>507373.1460560024</v>
      </c>
      <c r="S264">
        <v>207462.5576825762</v>
      </c>
      <c r="T264">
        <v>709.9210773735285</v>
      </c>
      <c r="U264">
        <v>208.8357246192064</v>
      </c>
      <c r="V264">
        <v>10272.55169850189</v>
      </c>
      <c r="W264">
        <v>3147.670487318736</v>
      </c>
      <c r="X264">
        <v>32424.68084535572</v>
      </c>
      <c r="Y264">
        <v>12572.32819320664</v>
      </c>
      <c r="Z264">
        <v>12399.16680511445</v>
      </c>
      <c r="AA264">
        <v>4304.362035910056</v>
      </c>
      <c r="AB264">
        <v>5391.198368208775</v>
      </c>
      <c r="AC264">
        <v>1884.141380621255</v>
      </c>
      <c r="AD264">
        <v>109.5095821186582</v>
      </c>
      <c r="AE264">
        <v>47.93331967078606</v>
      </c>
      <c r="AF264">
        <v>115.5186974124997</v>
      </c>
      <c r="AG264">
        <v>49.41732358696144</v>
      </c>
      <c r="AH264">
        <v>96.0619998460184</v>
      </c>
      <c r="AI264">
        <v>41.06563387372312</v>
      </c>
      <c r="AJ264">
        <v>60.45829708329847</v>
      </c>
      <c r="AK264">
        <v>27.56506455626073</v>
      </c>
      <c r="AL264">
        <v>41.43309266187194</v>
      </c>
      <c r="AM264">
        <v>18.90308088312882</v>
      </c>
      <c r="AN264">
        <v>172.5354696459218</v>
      </c>
      <c r="AO264">
        <v>60.82170586981746</v>
      </c>
      <c r="AP264">
        <v>197.4214135058688</v>
      </c>
      <c r="AQ264">
        <v>80.51309136222659</v>
      </c>
      <c r="AR264">
        <v>329.612707623799</v>
      </c>
      <c r="AS264">
        <v>252.0004060672744</v>
      </c>
      <c r="AT264">
        <v>31766.53041062601</v>
      </c>
      <c r="AU264">
        <v>13841.4699271795</v>
      </c>
      <c r="AV264">
        <v>10113.78796893554</v>
      </c>
      <c r="AW264">
        <v>4396.52825885898</v>
      </c>
      <c r="AX264">
        <v>8778.405999127006</v>
      </c>
      <c r="AY264">
        <v>3837.860177248102</v>
      </c>
      <c r="AZ264">
        <v>12104.14943890873</v>
      </c>
      <c r="BA264">
        <v>5311.848050295464</v>
      </c>
      <c r="BB264">
        <v>396.9702712733844</v>
      </c>
      <c r="BC264">
        <v>1548.514658209788</v>
      </c>
      <c r="BD264">
        <v>396.9702712733844</v>
      </c>
      <c r="BE264">
        <v>850.0466038258155</v>
      </c>
      <c r="BF264">
        <v>500.3981799828867</v>
      </c>
      <c r="BG264">
        <v>312.508150405714</v>
      </c>
      <c r="BH264">
        <v>375.7492952167224</v>
      </c>
      <c r="BI264">
        <v>159.6080223981502</v>
      </c>
      <c r="BJ264">
        <v>1332.342522329792</v>
      </c>
      <c r="BK264">
        <v>832.0731649631618</v>
      </c>
      <c r="BL264">
        <v>65.27645869863228</v>
      </c>
      <c r="BM264">
        <v>38.5956779186855</v>
      </c>
      <c r="BN264">
        <v>384.2996685198993</v>
      </c>
      <c r="BO264">
        <v>360.40679892839</v>
      </c>
      <c r="BP264">
        <v>233.29148079086</v>
      </c>
      <c r="BQ264">
        <v>153.4787502713026</v>
      </c>
      <c r="BR264">
        <v>164.5155275051661</v>
      </c>
      <c r="BS264">
        <v>108.2321457951253</v>
      </c>
      <c r="BT264">
        <v>107.6386587020332</v>
      </c>
      <c r="BU264">
        <v>47.20862712899775</v>
      </c>
      <c r="BV264">
        <v>427.2613380993249</v>
      </c>
      <c r="BW264">
        <v>187.7771359861378</v>
      </c>
      <c r="BX264">
        <v>75.12305759348033</v>
      </c>
      <c r="BY264">
        <v>53.26896533879209</v>
      </c>
      <c r="BZ264">
        <v>134.151983099866</v>
      </c>
      <c r="CA264">
        <v>59.0041116902545</v>
      </c>
      <c r="CB264">
        <v>106.2319365594115</v>
      </c>
      <c r="CC264">
        <v>75.32794228209326</v>
      </c>
      <c r="CD264">
        <v>179.5181575502838</v>
      </c>
      <c r="CE264">
        <v>78.76067688975472</v>
      </c>
      <c r="CF264">
        <v>59.49799787811971</v>
      </c>
      <c r="CG264">
        <v>36.10713196471662</v>
      </c>
      <c r="CH264">
        <v>60.53725493779831</v>
      </c>
      <c r="CI264">
        <v>23.33674390173607</v>
      </c>
      <c r="CJ264">
        <v>35.29207235109008</v>
      </c>
      <c r="CK264">
        <v>29970.98205541828</v>
      </c>
      <c r="CL264">
        <v>4169.445033214393</v>
      </c>
      <c r="CM264">
        <v>9196.170366449292</v>
      </c>
      <c r="CN264">
        <v>3377.029104828608</v>
      </c>
      <c r="CO264">
        <v>333.2094930976093</v>
      </c>
      <c r="CP264">
        <v>315.7582385258623</v>
      </c>
      <c r="CQ264">
        <v>305.8940585416977</v>
      </c>
      <c r="CR264">
        <v>267.1488134344478</v>
      </c>
      <c r="CS264">
        <v>9932.611668098054</v>
      </c>
      <c r="CT264">
        <v>6454.588772997731</v>
      </c>
      <c r="CU264">
        <v>164.7346414317096</v>
      </c>
      <c r="CV264">
        <v>152.1774433727833</v>
      </c>
    </row>
    <row r="265" spans="1:100">
      <c r="A265" s="3">
        <v>42704</v>
      </c>
      <c r="B265">
        <v>7.183169364929199</v>
      </c>
      <c r="C265">
        <v>5.632106221111602</v>
      </c>
      <c r="D265">
        <v>1.681828200649929</v>
      </c>
      <c r="E265">
        <v>12.03582638090066</v>
      </c>
      <c r="F265">
        <v>286.4222828831964</v>
      </c>
      <c r="G265">
        <v>181.0962031872619</v>
      </c>
      <c r="H265">
        <v>390.403857340133</v>
      </c>
      <c r="I265">
        <v>308.6656913145895</v>
      </c>
      <c r="J265">
        <v>452.7385496484522</v>
      </c>
      <c r="K265">
        <v>234.6137777186973</v>
      </c>
      <c r="L265">
        <v>316.0823899227765</v>
      </c>
      <c r="M265">
        <v>185.486896365727</v>
      </c>
      <c r="N265">
        <v>204.3427281025283</v>
      </c>
      <c r="O265">
        <v>73.62240306801455</v>
      </c>
      <c r="P265">
        <v>97.60534765410132</v>
      </c>
      <c r="Q265">
        <v>36.22653790734119</v>
      </c>
      <c r="R265">
        <v>475395.6522691464</v>
      </c>
      <c r="S265">
        <v>194387.1068021554</v>
      </c>
      <c r="T265">
        <v>736.736999011614</v>
      </c>
      <c r="U265">
        <v>216.7240978554823</v>
      </c>
      <c r="V265">
        <v>12790.32209188222</v>
      </c>
      <c r="W265">
        <v>3919.15470990424</v>
      </c>
      <c r="X265">
        <v>38478.1325353697</v>
      </c>
      <c r="Y265">
        <v>14919.49027358462</v>
      </c>
      <c r="Z265">
        <v>14140.1502980537</v>
      </c>
      <c r="AA265">
        <v>4908.743231028967</v>
      </c>
      <c r="AB265">
        <v>6033.222475602572</v>
      </c>
      <c r="AC265">
        <v>2108.518987505527</v>
      </c>
      <c r="AD265">
        <v>114.5933963659682</v>
      </c>
      <c r="AE265">
        <v>49.79893144944822</v>
      </c>
      <c r="AF265">
        <v>122.2198229816149</v>
      </c>
      <c r="AG265">
        <v>51.91322100755386</v>
      </c>
      <c r="AH265">
        <v>100.5507074182187</v>
      </c>
      <c r="AI265">
        <v>42.67642136055367</v>
      </c>
      <c r="AJ265">
        <v>60.72185683791319</v>
      </c>
      <c r="AK265">
        <v>27.68523072039164</v>
      </c>
      <c r="AL265">
        <v>44.10997468752174</v>
      </c>
      <c r="AM265">
        <v>20.12435871190208</v>
      </c>
      <c r="AN265">
        <v>175.124938970624</v>
      </c>
      <c r="AO265">
        <v>60.88709796809488</v>
      </c>
      <c r="AP265">
        <v>216.2741964000812</v>
      </c>
      <c r="AQ265">
        <v>87.59765096987282</v>
      </c>
      <c r="AR265">
        <v>381.7386119991282</v>
      </c>
      <c r="AS265">
        <v>297.7744900177838</v>
      </c>
      <c r="AT265">
        <v>35236.23793230685</v>
      </c>
      <c r="AU265">
        <v>15249.46265016264</v>
      </c>
      <c r="AV265">
        <v>11525.15582721019</v>
      </c>
      <c r="AW265">
        <v>4977.073998845267</v>
      </c>
      <c r="AX265">
        <v>9656.542284159495</v>
      </c>
      <c r="AY265">
        <v>4192.981978491643</v>
      </c>
      <c r="AZ265">
        <v>13568.22171667334</v>
      </c>
      <c r="BA265">
        <v>5914.497102488597</v>
      </c>
      <c r="BB265">
        <v>407.422306924068</v>
      </c>
      <c r="BC265">
        <v>1589.286301792309</v>
      </c>
      <c r="BD265">
        <v>407.422306924068</v>
      </c>
      <c r="BE265">
        <v>872.4279206418832</v>
      </c>
      <c r="BF265">
        <v>519.2641236353014</v>
      </c>
      <c r="BG265">
        <v>324.2902898944631</v>
      </c>
      <c r="BH265">
        <v>395.058992589994</v>
      </c>
      <c r="BI265">
        <v>167.8102536467199</v>
      </c>
      <c r="BJ265">
        <v>1406.945357507245</v>
      </c>
      <c r="BK265">
        <v>878.6640499202684</v>
      </c>
      <c r="BL265">
        <v>65.56102257599433</v>
      </c>
      <c r="BM265">
        <v>38.7639305472275</v>
      </c>
      <c r="BN265">
        <v>463.1876965966792</v>
      </c>
      <c r="BO265">
        <v>434.3901613976527</v>
      </c>
      <c r="BP265">
        <v>233.3366311565779</v>
      </c>
      <c r="BQ265">
        <v>153.5084539779326</v>
      </c>
      <c r="BR265">
        <v>166.4485684010102</v>
      </c>
      <c r="BS265">
        <v>109.5038626186961</v>
      </c>
      <c r="BT265">
        <v>110.752609915003</v>
      </c>
      <c r="BU265">
        <v>48.22017526878646</v>
      </c>
      <c r="BV265">
        <v>481.7482357290418</v>
      </c>
      <c r="BW265">
        <v>210.3147939386673</v>
      </c>
      <c r="BX265">
        <v>86.02750208428651</v>
      </c>
      <c r="BY265">
        <v>61.00119155837488</v>
      </c>
      <c r="BZ265">
        <v>147.5099890385605</v>
      </c>
      <c r="CA265">
        <v>64.43669046240956</v>
      </c>
      <c r="CB265">
        <v>121.912636718312</v>
      </c>
      <c r="CC265">
        <v>86.44696086321332</v>
      </c>
      <c r="CD265">
        <v>201.6516508683962</v>
      </c>
      <c r="CE265">
        <v>87.88048692484985</v>
      </c>
      <c r="CF265">
        <v>61.68980965407708</v>
      </c>
      <c r="CG265">
        <v>37.43726137845638</v>
      </c>
      <c r="CH265">
        <v>61.54890723412689</v>
      </c>
      <c r="CI265">
        <v>23.32653869999931</v>
      </c>
      <c r="CJ265">
        <v>34.52005953055285</v>
      </c>
      <c r="CK265">
        <v>33244.57034238654</v>
      </c>
      <c r="CL265">
        <v>4257.93821666284</v>
      </c>
      <c r="CM265">
        <v>9192.148863955614</v>
      </c>
      <c r="CN265">
        <v>3442.369857507039</v>
      </c>
      <c r="CO265">
        <v>343.8774250028144</v>
      </c>
      <c r="CP265">
        <v>330.0883957871207</v>
      </c>
      <c r="CQ265">
        <v>317.4195016489929</v>
      </c>
      <c r="CR265">
        <v>278.7216057570121</v>
      </c>
      <c r="CS265">
        <v>9306.602920152216</v>
      </c>
      <c r="CT265">
        <v>6603.688694313464</v>
      </c>
      <c r="CU265">
        <v>164.6626026650367</v>
      </c>
      <c r="CV265">
        <v>161.3939402842615</v>
      </c>
    </row>
    <row r="266" spans="1:100">
      <c r="A266" s="3">
        <v>42734</v>
      </c>
      <c r="B266">
        <v>7.328782558441162</v>
      </c>
      <c r="C266">
        <v>5.701090852876644</v>
      </c>
      <c r="D266">
        <v>1.682210601441516</v>
      </c>
      <c r="E266">
        <v>12.5343529734718</v>
      </c>
      <c r="F266">
        <v>304.9768283479946</v>
      </c>
      <c r="G266">
        <v>192.8276847665448</v>
      </c>
      <c r="H266">
        <v>412.6636879226173</v>
      </c>
      <c r="I266">
        <v>326.2650204864375</v>
      </c>
      <c r="J266">
        <v>478.7783313358232</v>
      </c>
      <c r="K266">
        <v>248.1078606886323</v>
      </c>
      <c r="L266">
        <v>333.5372987387955</v>
      </c>
      <c r="M266">
        <v>194.6373503502116</v>
      </c>
      <c r="N266">
        <v>215.2734647451827</v>
      </c>
      <c r="O266">
        <v>76.80244628076123</v>
      </c>
      <c r="P266">
        <v>102.6942014364858</v>
      </c>
      <c r="Q266">
        <v>37.61835496738578</v>
      </c>
      <c r="R266">
        <v>550365.8593684266</v>
      </c>
      <c r="S266">
        <v>225042.0814213529</v>
      </c>
      <c r="T266">
        <v>791.0664924037334</v>
      </c>
      <c r="U266">
        <v>232.70607033433</v>
      </c>
      <c r="V266">
        <v>14763.02376599239</v>
      </c>
      <c r="W266">
        <v>4523.621352869532</v>
      </c>
      <c r="X266">
        <v>43488.19175105413</v>
      </c>
      <c r="Y266">
        <v>16862.08792095687</v>
      </c>
      <c r="Z266">
        <v>15610.34593246997</v>
      </c>
      <c r="AA266">
        <v>5419.120611510033</v>
      </c>
      <c r="AB266">
        <v>6614.408112662961</v>
      </c>
      <c r="AC266">
        <v>2311.634479427601</v>
      </c>
      <c r="AD266">
        <v>118.222764800246</v>
      </c>
      <c r="AE266">
        <v>51.37614859803661</v>
      </c>
      <c r="AF266">
        <v>125.0383883971055</v>
      </c>
      <c r="AG266">
        <v>53.11041476687242</v>
      </c>
      <c r="AH266">
        <v>103.0639605092459</v>
      </c>
      <c r="AI266">
        <v>43.74311348686839</v>
      </c>
      <c r="AJ266">
        <v>62.47331801029821</v>
      </c>
      <c r="AK266">
        <v>28.48378348508594</v>
      </c>
      <c r="AL266">
        <v>45.15245512019978</v>
      </c>
      <c r="AM266">
        <v>20.59997109495081</v>
      </c>
      <c r="AN266">
        <v>183.1027210183263</v>
      </c>
      <c r="AO266">
        <v>63.66079770476137</v>
      </c>
      <c r="AP266">
        <v>224.8217135573033</v>
      </c>
      <c r="AQ266">
        <v>91.05965631799235</v>
      </c>
      <c r="AR266">
        <v>407.4620758137113</v>
      </c>
      <c r="AS266">
        <v>314.7566249508225</v>
      </c>
      <c r="AT266">
        <v>41025.82890212092</v>
      </c>
      <c r="AU266">
        <v>17755.06927659962</v>
      </c>
      <c r="AV266">
        <v>13187.50016738796</v>
      </c>
      <c r="AW266">
        <v>5694.948092407876</v>
      </c>
      <c r="AX266">
        <v>10889.78692779598</v>
      </c>
      <c r="AY266">
        <v>4728.471019358947</v>
      </c>
      <c r="AZ266">
        <v>15143.66909494839</v>
      </c>
      <c r="BA266">
        <v>6601.247300746382</v>
      </c>
      <c r="BB266">
        <v>428.7396107752907</v>
      </c>
      <c r="BC266">
        <v>1672.441540045394</v>
      </c>
      <c r="BD266">
        <v>428.7396107752907</v>
      </c>
      <c r="BE266">
        <v>918.0754238751304</v>
      </c>
      <c r="BF266">
        <v>534.9045866520443</v>
      </c>
      <c r="BG266">
        <v>334.0580555746229</v>
      </c>
      <c r="BH266">
        <v>400.8232121992179</v>
      </c>
      <c r="BI266">
        <v>170.258736462812</v>
      </c>
      <c r="BJ266">
        <v>1474.967219046251</v>
      </c>
      <c r="BK266">
        <v>921.144992072047</v>
      </c>
      <c r="BL266">
        <v>66.30329025117149</v>
      </c>
      <c r="BM266">
        <v>39.20280735966078</v>
      </c>
      <c r="BN266">
        <v>460.6831525659665</v>
      </c>
      <c r="BO266">
        <v>432.0413311205908</v>
      </c>
      <c r="BP266">
        <v>235.2744115059764</v>
      </c>
      <c r="BQ266">
        <v>154.7832888125256</v>
      </c>
      <c r="BR266">
        <v>166.0100554365634</v>
      </c>
      <c r="BS266">
        <v>109.215371922281</v>
      </c>
      <c r="BT266">
        <v>113.769500905647</v>
      </c>
      <c r="BU266">
        <v>49.53368844420795</v>
      </c>
      <c r="BV266">
        <v>491.3019198396599</v>
      </c>
      <c r="BW266">
        <v>214.4856054872329</v>
      </c>
      <c r="BX266">
        <v>89.94606665522433</v>
      </c>
      <c r="BY266">
        <v>63.77980423727657</v>
      </c>
      <c r="BZ266">
        <v>148.0633675530945</v>
      </c>
      <c r="CA266">
        <v>64.67842243108495</v>
      </c>
      <c r="CB266">
        <v>127.8598934043882</v>
      </c>
      <c r="CC266">
        <v>90.66409765742958</v>
      </c>
      <c r="CD266">
        <v>210.9399033659346</v>
      </c>
      <c r="CE266">
        <v>91.92833948965395</v>
      </c>
      <c r="CF266">
        <v>62.9403497248333</v>
      </c>
      <c r="CG266">
        <v>38.19616784543459</v>
      </c>
      <c r="CH266">
        <v>62.82419356473989</v>
      </c>
      <c r="CI266">
        <v>23.80986191858166</v>
      </c>
      <c r="CJ266">
        <v>35.23531122273646</v>
      </c>
      <c r="CK266">
        <v>38706.91466584675</v>
      </c>
      <c r="CL266">
        <v>4914.818933311014</v>
      </c>
      <c r="CM266">
        <v>10609.89013132401</v>
      </c>
      <c r="CN266">
        <v>3973.431198443905</v>
      </c>
      <c r="CO266">
        <v>357.1679843317356</v>
      </c>
      <c r="CP266">
        <v>341.3415598815264</v>
      </c>
      <c r="CQ266">
        <v>325.1063628815325</v>
      </c>
      <c r="CR266">
        <v>286.7506523118639</v>
      </c>
      <c r="CS266">
        <v>10835.75096171305</v>
      </c>
      <c r="CT266">
        <v>7622.453068363461</v>
      </c>
      <c r="CU266">
        <v>174.1333628395376</v>
      </c>
      <c r="CV266">
        <v>170.5998463525692</v>
      </c>
    </row>
    <row r="267" spans="1:100">
      <c r="A267" s="3">
        <v>42766</v>
      </c>
      <c r="B267">
        <v>7.459928512573242</v>
      </c>
      <c r="C267">
        <v>5.769003712168882</v>
      </c>
      <c r="D267">
        <v>1.682946895863782</v>
      </c>
      <c r="E267">
        <v>12.46313437966284</v>
      </c>
      <c r="F267">
        <v>336.3797858602604</v>
      </c>
      <c r="G267">
        <v>212.6828312205007</v>
      </c>
      <c r="H267">
        <v>450.7929394078444</v>
      </c>
      <c r="I267">
        <v>356.4112179374061</v>
      </c>
      <c r="J267">
        <v>528.2184102570488</v>
      </c>
      <c r="K267">
        <v>273.7282186091718</v>
      </c>
      <c r="L267">
        <v>362.7880598742308</v>
      </c>
      <c r="M267">
        <v>211.8771043313318</v>
      </c>
      <c r="N267">
        <v>231.6400108333586</v>
      </c>
      <c r="O267">
        <v>82.75898759028249</v>
      </c>
      <c r="P267">
        <v>109.5695705709991</v>
      </c>
      <c r="Q267">
        <v>40.21356030712226</v>
      </c>
      <c r="R267">
        <v>562946.7912816727</v>
      </c>
      <c r="S267">
        <v>230186.3669103296</v>
      </c>
      <c r="T267">
        <v>840.0314963213696</v>
      </c>
      <c r="U267">
        <v>247.1099842341021</v>
      </c>
      <c r="V267">
        <v>15650.58242230531</v>
      </c>
      <c r="W267">
        <v>4795.583205215125</v>
      </c>
      <c r="X267">
        <v>46105.09116808067</v>
      </c>
      <c r="Y267">
        <v>17876.76308387928</v>
      </c>
      <c r="Z267">
        <v>17471.27581599187</v>
      </c>
      <c r="AA267">
        <v>6065.141111759947</v>
      </c>
      <c r="AB267">
        <v>7468.777282087181</v>
      </c>
      <c r="AC267">
        <v>2610.22343804053</v>
      </c>
      <c r="AD267">
        <v>119.4303385079823</v>
      </c>
      <c r="AE267">
        <v>51.9009247387111</v>
      </c>
      <c r="AF267">
        <v>126.1535963814742</v>
      </c>
      <c r="AG267">
        <v>53.58410256275992</v>
      </c>
      <c r="AH267">
        <v>103.5691604925427</v>
      </c>
      <c r="AI267">
        <v>43.95753393116068</v>
      </c>
      <c r="AJ267">
        <v>62.64935964809168</v>
      </c>
      <c r="AK267">
        <v>28.56404706088069</v>
      </c>
      <c r="AL267">
        <v>45.71210913901161</v>
      </c>
      <c r="AM267">
        <v>20.85530287214888</v>
      </c>
      <c r="AN267">
        <v>191.4631653176711</v>
      </c>
      <c r="AO267">
        <v>66.56754070837434</v>
      </c>
      <c r="AP267">
        <v>234.4695186919552</v>
      </c>
      <c r="AQ267">
        <v>94.96731188152155</v>
      </c>
      <c r="AR267">
        <v>420.617538578837</v>
      </c>
      <c r="AS267">
        <v>334.7788862960479</v>
      </c>
      <c r="AT267">
        <v>43303.26798210621</v>
      </c>
      <c r="AU267">
        <v>18740.69442350028</v>
      </c>
      <c r="AV267">
        <v>13734.92190136424</v>
      </c>
      <c r="AW267">
        <v>5931.349102461346</v>
      </c>
      <c r="AX267">
        <v>11015.90038528193</v>
      </c>
      <c r="AY267">
        <v>4783.230936410339</v>
      </c>
      <c r="AZ267">
        <v>15634.56571806969</v>
      </c>
      <c r="BA267">
        <v>6815.233091640743</v>
      </c>
      <c r="BB267">
        <v>464.8791960455862</v>
      </c>
      <c r="BC267">
        <v>1813.416019955843</v>
      </c>
      <c r="BD267">
        <v>464.8791960455862</v>
      </c>
      <c r="BE267">
        <v>995.4624070971859</v>
      </c>
      <c r="BF267">
        <v>592.3252920121947</v>
      </c>
      <c r="BG267">
        <v>369.9183747062907</v>
      </c>
      <c r="BH267">
        <v>432.2647519961475</v>
      </c>
      <c r="BI267">
        <v>183.6142425197062</v>
      </c>
      <c r="BJ267">
        <v>1599.296070973932</v>
      </c>
      <c r="BK267">
        <v>998.7907172409799</v>
      </c>
      <c r="BL267">
        <v>69.71134693952442</v>
      </c>
      <c r="BM267">
        <v>41.21787160938619</v>
      </c>
      <c r="BN267">
        <v>483.9327715969933</v>
      </c>
      <c r="BO267">
        <v>453.8454633061564</v>
      </c>
      <c r="BP267">
        <v>234.678358883977</v>
      </c>
      <c r="BQ267">
        <v>154.3911552840732</v>
      </c>
      <c r="BR267">
        <v>166.8214568609639</v>
      </c>
      <c r="BS267">
        <v>109.7491799986119</v>
      </c>
      <c r="BT267">
        <v>114.2957495579779</v>
      </c>
      <c r="BU267">
        <v>49.76280992739319</v>
      </c>
      <c r="BV267">
        <v>465.0854221098322</v>
      </c>
      <c r="BW267">
        <v>203.0403797263161</v>
      </c>
      <c r="BX267">
        <v>89.67050080293522</v>
      </c>
      <c r="BY267">
        <v>63.58440340690066</v>
      </c>
      <c r="BZ267">
        <v>148.2337439896702</v>
      </c>
      <c r="CA267">
        <v>64.75284785662581</v>
      </c>
      <c r="CB267">
        <v>133.4018789143914</v>
      </c>
      <c r="CC267">
        <v>94.593860948455</v>
      </c>
      <c r="CD267">
        <v>219.8000732697379</v>
      </c>
      <c r="CE267">
        <v>95.78963217944849</v>
      </c>
      <c r="CF267">
        <v>64.06665122537953</v>
      </c>
      <c r="CG267">
        <v>38.87967852415672</v>
      </c>
      <c r="CH267">
        <v>63.94414013154392</v>
      </c>
      <c r="CI267">
        <v>24.23431262138796</v>
      </c>
      <c r="CJ267">
        <v>35.86343971265507</v>
      </c>
      <c r="CK267">
        <v>40855.62542891187</v>
      </c>
      <c r="CL267">
        <v>5153.244112139288</v>
      </c>
      <c r="CM267">
        <v>11247.76079913924</v>
      </c>
      <c r="CN267">
        <v>4166.188257636848</v>
      </c>
      <c r="CO267">
        <v>391.3918538623529</v>
      </c>
      <c r="CP267">
        <v>357.0750061067713</v>
      </c>
      <c r="CQ267">
        <v>337.9821331646677</v>
      </c>
      <c r="CR267">
        <v>298.7303417147299</v>
      </c>
      <c r="CS267">
        <v>11437.26867291078</v>
      </c>
      <c r="CT267">
        <v>7992.229607559453</v>
      </c>
      <c r="CU267">
        <v>192.1148934104492</v>
      </c>
      <c r="CV267">
        <v>186.5983249569005</v>
      </c>
    </row>
    <row r="268" spans="1:100">
      <c r="A268" s="3">
        <v>42794</v>
      </c>
      <c r="B268">
        <v>7.75304126739502</v>
      </c>
      <c r="C268">
        <v>5.91104292478484</v>
      </c>
      <c r="D268">
        <v>1.683777314521473</v>
      </c>
      <c r="E268">
        <v>12.43939552321392</v>
      </c>
      <c r="F268">
        <v>357.0580445265924</v>
      </c>
      <c r="G268">
        <v>225.7570728447948</v>
      </c>
      <c r="H268">
        <v>485.0339532898973</v>
      </c>
      <c r="I268">
        <v>383.4832512242296</v>
      </c>
      <c r="J268">
        <v>572.1026666480689</v>
      </c>
      <c r="K268">
        <v>296.4694920931015</v>
      </c>
      <c r="L268">
        <v>388.5238251700509</v>
      </c>
      <c r="M268">
        <v>226.9800814059324</v>
      </c>
      <c r="N268">
        <v>245.9631547472822</v>
      </c>
      <c r="O268">
        <v>87.92589390151473</v>
      </c>
      <c r="P268">
        <v>116.8420413445549</v>
      </c>
      <c r="Q268">
        <v>42.90406782751733</v>
      </c>
      <c r="R268">
        <v>523904.9190031114</v>
      </c>
      <c r="S268">
        <v>214222.3239912494</v>
      </c>
      <c r="T268">
        <v>834.3809590413924</v>
      </c>
      <c r="U268">
        <v>245.4477796807205</v>
      </c>
      <c r="V268">
        <v>14409.89848207006</v>
      </c>
      <c r="W268">
        <v>4415.418243539793</v>
      </c>
      <c r="X268">
        <v>43480.20990464485</v>
      </c>
      <c r="Y268">
        <v>16858.99304415225</v>
      </c>
      <c r="Z268">
        <v>16648.62081590289</v>
      </c>
      <c r="AA268">
        <v>5779.557007062368</v>
      </c>
      <c r="AB268">
        <v>7342.385609497627</v>
      </c>
      <c r="AC268">
        <v>2566.051481412818</v>
      </c>
      <c r="AD268">
        <v>122.545049509241</v>
      </c>
      <c r="AE268">
        <v>53.25448685097422</v>
      </c>
      <c r="AF268">
        <v>129.7965912381386</v>
      </c>
      <c r="AG268">
        <v>55.1314750961979</v>
      </c>
      <c r="AH268">
        <v>106.0380738381542</v>
      </c>
      <c r="AI268">
        <v>45.0054070784054</v>
      </c>
      <c r="AJ268">
        <v>63.85852115909144</v>
      </c>
      <c r="AK268">
        <v>29.11534633190931</v>
      </c>
      <c r="AL268">
        <v>47.00036327638161</v>
      </c>
      <c r="AM268">
        <v>21.44304495443713</v>
      </c>
      <c r="AN268">
        <v>202.5716799154477</v>
      </c>
      <c r="AO268">
        <v>70.42972744528615</v>
      </c>
      <c r="AP268">
        <v>249.2631688748245</v>
      </c>
      <c r="AQ268">
        <v>100.9591917583615</v>
      </c>
      <c r="AR268">
        <v>457.2231906946965</v>
      </c>
      <c r="AS268">
        <v>366.5642251869086</v>
      </c>
      <c r="AT268">
        <v>41418.61719822318</v>
      </c>
      <c r="AU268">
        <v>17925.05934371007</v>
      </c>
      <c r="AV268">
        <v>13564.03262128055</v>
      </c>
      <c r="AW268">
        <v>5857.551523900381</v>
      </c>
      <c r="AX268">
        <v>10753.45645889202</v>
      </c>
      <c r="AY268">
        <v>4669.274758170163</v>
      </c>
      <c r="AZ268">
        <v>15556.82814677431</v>
      </c>
      <c r="BA268">
        <v>6781.346658342262</v>
      </c>
      <c r="BB268">
        <v>471.3303590147228</v>
      </c>
      <c r="BC268">
        <v>1838.580928119277</v>
      </c>
      <c r="BD268">
        <v>471.3303590147228</v>
      </c>
      <c r="BE268">
        <v>1009.276512508784</v>
      </c>
      <c r="BF268">
        <v>601.5249841541215</v>
      </c>
      <c r="BG268">
        <v>375.6637568651024</v>
      </c>
      <c r="BH268">
        <v>449.833113370151</v>
      </c>
      <c r="BI268">
        <v>191.0768018681234</v>
      </c>
      <c r="BJ268">
        <v>1611.477649771772</v>
      </c>
      <c r="BK268">
        <v>1006.398344149744</v>
      </c>
      <c r="BL268">
        <v>72.76125493318524</v>
      </c>
      <c r="BM268">
        <v>43.02117511193088</v>
      </c>
      <c r="BN268">
        <v>492.9688774613944</v>
      </c>
      <c r="BO268">
        <v>462.3197719151378</v>
      </c>
      <c r="BP268">
        <v>254.1953309525993</v>
      </c>
      <c r="BQ268">
        <v>167.2310604191321</v>
      </c>
      <c r="BR268">
        <v>175.7806132913815</v>
      </c>
      <c r="BS268">
        <v>115.64326634829</v>
      </c>
      <c r="BT268">
        <v>119.6101019426283</v>
      </c>
      <c r="BU268">
        <v>52.07660644762509</v>
      </c>
      <c r="BV268">
        <v>517.2100098647655</v>
      </c>
      <c r="BW268">
        <v>225.7961909982076</v>
      </c>
      <c r="BX268">
        <v>98.22000290232253</v>
      </c>
      <c r="BY268">
        <v>69.64676489198106</v>
      </c>
      <c r="BZ268">
        <v>156.4478675363188</v>
      </c>
      <c r="CA268">
        <v>68.34101798561295</v>
      </c>
      <c r="CB268">
        <v>136.0207283537657</v>
      </c>
      <c r="CC268">
        <v>96.45085937853025</v>
      </c>
      <c r="CD268">
        <v>221.1767575018515</v>
      </c>
      <c r="CE268">
        <v>96.38959592950408</v>
      </c>
      <c r="CF268">
        <v>66.5839337563057</v>
      </c>
      <c r="CG268">
        <v>40.40732408834557</v>
      </c>
      <c r="CH268">
        <v>66.42271069825441</v>
      </c>
      <c r="CI268">
        <v>25.17367084630531</v>
      </c>
      <c r="CJ268">
        <v>37.25356030712896</v>
      </c>
      <c r="CK268">
        <v>39077.50128081183</v>
      </c>
      <c r="CL268">
        <v>5009.045797048725</v>
      </c>
      <c r="CM268">
        <v>10356.10604722336</v>
      </c>
      <c r="CN268">
        <v>4049.609785119673</v>
      </c>
      <c r="CO268">
        <v>397.1469893097297</v>
      </c>
      <c r="CP268">
        <v>362.9119730092231</v>
      </c>
      <c r="CQ268">
        <v>343.1792531084765</v>
      </c>
      <c r="CR268">
        <v>305.8111775557739</v>
      </c>
      <c r="CS268">
        <v>10939.4942929543</v>
      </c>
      <c r="CT268">
        <v>7768.590669029029</v>
      </c>
      <c r="CU268">
        <v>208.0757517888138</v>
      </c>
      <c r="CV268">
        <v>197.5726063626005</v>
      </c>
    </row>
    <row r="269" spans="1:100">
      <c r="A269" s="3">
        <v>42825</v>
      </c>
      <c r="B269">
        <v>7.762735843658447</v>
      </c>
      <c r="C269">
        <v>5.918007717206976</v>
      </c>
      <c r="D269">
        <v>1.68348937532816</v>
      </c>
      <c r="E269">
        <v>12.03582660073683</v>
      </c>
      <c r="F269">
        <v>380.2380961640402</v>
      </c>
      <c r="G269">
        <v>240.4131229920466</v>
      </c>
      <c r="H269">
        <v>508.5501487487857</v>
      </c>
      <c r="I269">
        <v>402.0759023774758</v>
      </c>
      <c r="J269">
        <v>595.0440776179412</v>
      </c>
      <c r="K269">
        <v>308.357967457124</v>
      </c>
      <c r="L269">
        <v>397.5629136329052</v>
      </c>
      <c r="M269">
        <v>232.2608207125531</v>
      </c>
      <c r="N269">
        <v>249.9727742530547</v>
      </c>
      <c r="O269">
        <v>89.71392700259143</v>
      </c>
      <c r="P269">
        <v>118.1147853529024</v>
      </c>
      <c r="Q269">
        <v>43.67879515011273</v>
      </c>
      <c r="R269">
        <v>549413.7043954807</v>
      </c>
      <c r="S269">
        <v>224652.7496099768</v>
      </c>
      <c r="T269">
        <v>873.1365778208146</v>
      </c>
      <c r="U269">
        <v>256.8484240464433</v>
      </c>
      <c r="V269">
        <v>15258.58365103475</v>
      </c>
      <c r="W269">
        <v>4675.468651440381</v>
      </c>
      <c r="X269">
        <v>47708.17761263751</v>
      </c>
      <c r="Y269">
        <v>18498.34295382999</v>
      </c>
      <c r="Z269">
        <v>18076.80263343699</v>
      </c>
      <c r="AA269">
        <v>6275.349320561619</v>
      </c>
      <c r="AB269">
        <v>7953.88141679414</v>
      </c>
      <c r="AC269">
        <v>2779.759914290713</v>
      </c>
      <c r="AD269">
        <v>124.1499914343222</v>
      </c>
      <c r="AE269">
        <v>53.95194757246482</v>
      </c>
      <c r="AF269">
        <v>131.7254657981585</v>
      </c>
      <c r="AG269">
        <v>55.95077010814718</v>
      </c>
      <c r="AH269">
        <v>107.2051389141407</v>
      </c>
      <c r="AI269">
        <v>45.50074084797133</v>
      </c>
      <c r="AJ269">
        <v>65.15292512978685</v>
      </c>
      <c r="AK269">
        <v>29.70551063913317</v>
      </c>
      <c r="AL269">
        <v>47.25121281259509</v>
      </c>
      <c r="AM269">
        <v>21.55749040776681</v>
      </c>
      <c r="AN269">
        <v>204.3369587441082</v>
      </c>
      <c r="AO269">
        <v>71.04347615299982</v>
      </c>
      <c r="AP269">
        <v>250.8779140901813</v>
      </c>
      <c r="AQ269">
        <v>101.6132128581252</v>
      </c>
      <c r="AR269">
        <v>462.9125642418756</v>
      </c>
      <c r="AS269">
        <v>369.2887087029233</v>
      </c>
      <c r="AT269">
        <v>45105.5157356554</v>
      </c>
      <c r="AU269">
        <v>19520.66729849581</v>
      </c>
      <c r="AV269">
        <v>14675.91897534389</v>
      </c>
      <c r="AW269">
        <v>6337.713418927796</v>
      </c>
      <c r="AX269">
        <v>11631.8885164301</v>
      </c>
      <c r="AY269">
        <v>5050.700083944224</v>
      </c>
      <c r="AZ269">
        <v>17143.58054565742</v>
      </c>
      <c r="BA269">
        <v>7473.024806115188</v>
      </c>
      <c r="BB269">
        <v>493.6000407885481</v>
      </c>
      <c r="BC269">
        <v>1925.451233419008</v>
      </c>
      <c r="BD269">
        <v>493.6000407885481</v>
      </c>
      <c r="BE269">
        <v>1056.963376563864</v>
      </c>
      <c r="BF269">
        <v>627.8349975721426</v>
      </c>
      <c r="BG269">
        <v>392.0948590539562</v>
      </c>
      <c r="BH269">
        <v>469.1925476893587</v>
      </c>
      <c r="BI269">
        <v>199.3001600108271</v>
      </c>
      <c r="BJ269">
        <v>1687.617651703895</v>
      </c>
      <c r="BK269">
        <v>1053.949218888155</v>
      </c>
      <c r="BL269">
        <v>74.23611616687492</v>
      </c>
      <c r="BM269">
        <v>43.89320877130944</v>
      </c>
      <c r="BN269">
        <v>477.0280847093676</v>
      </c>
      <c r="BO269">
        <v>447.370058036211</v>
      </c>
      <c r="BP269">
        <v>239.1849492606761</v>
      </c>
      <c r="BQ269">
        <v>157.3559693298141</v>
      </c>
      <c r="BR269">
        <v>165.6792726147047</v>
      </c>
      <c r="BS269">
        <v>108.9977551711764</v>
      </c>
      <c r="BT269">
        <v>116.0649002197623</v>
      </c>
      <c r="BU269">
        <v>50.53307398756839</v>
      </c>
      <c r="BV269">
        <v>525.015607365034</v>
      </c>
      <c r="BW269">
        <v>229.2038477535102</v>
      </c>
      <c r="BX269">
        <v>98.82257664773583</v>
      </c>
      <c r="BY269">
        <v>70.07404355963307</v>
      </c>
      <c r="BZ269">
        <v>157.8733901163889</v>
      </c>
      <c r="CA269">
        <v>68.96372806672576</v>
      </c>
      <c r="CB269">
        <v>131.0620489965436</v>
      </c>
      <c r="CC269">
        <v>92.93471230907215</v>
      </c>
      <c r="CD269">
        <v>217.0385075608474</v>
      </c>
      <c r="CE269">
        <v>94.58613229176024</v>
      </c>
      <c r="CF269">
        <v>66.66719732817646</v>
      </c>
      <c r="CG269">
        <v>40.45785366723241</v>
      </c>
      <c r="CH269">
        <v>66.51029395438384</v>
      </c>
      <c r="CI269">
        <v>25.20686419295245</v>
      </c>
      <c r="CJ269">
        <v>37.30268188135882</v>
      </c>
      <c r="CK269">
        <v>42556.00423587697</v>
      </c>
      <c r="CL269">
        <v>5437.290739898995</v>
      </c>
      <c r="CM269">
        <v>10771.38760196409</v>
      </c>
      <c r="CN269">
        <v>4395.828402648835</v>
      </c>
      <c r="CO269">
        <v>415.2146784960009</v>
      </c>
      <c r="CP269">
        <v>374.6609282045615</v>
      </c>
      <c r="CQ269">
        <v>348.3841699617445</v>
      </c>
      <c r="CR269">
        <v>310.4447533559277</v>
      </c>
      <c r="CS269">
        <v>11913.27874635396</v>
      </c>
      <c r="CT269">
        <v>8432.761012419705</v>
      </c>
      <c r="CU269">
        <v>216.4196236372365</v>
      </c>
      <c r="CV269">
        <v>205.0778535509269</v>
      </c>
    </row>
    <row r="270" spans="1:100">
      <c r="A270" s="3">
        <v>42853</v>
      </c>
      <c r="B270">
        <v>7.839790344238281</v>
      </c>
      <c r="C270">
        <v>5.968922202553316</v>
      </c>
      <c r="D270">
        <v>1.6847581970107</v>
      </c>
      <c r="E270">
        <v>12.26134138431284</v>
      </c>
      <c r="F270">
        <v>395.1856431103444</v>
      </c>
      <c r="G270">
        <v>249.8640077894523</v>
      </c>
      <c r="H270">
        <v>527.3513777054652</v>
      </c>
      <c r="I270">
        <v>416.940751236849</v>
      </c>
      <c r="J270">
        <v>614.9801217251307</v>
      </c>
      <c r="K270">
        <v>318.6890307703457</v>
      </c>
      <c r="L270">
        <v>410.0450568721969</v>
      </c>
      <c r="M270">
        <v>238.9557483770516</v>
      </c>
      <c r="N270">
        <v>257.424923986825</v>
      </c>
      <c r="O270">
        <v>91.98512722828315</v>
      </c>
      <c r="P270">
        <v>121.4899220624846</v>
      </c>
      <c r="Q270">
        <v>44.66535180387014</v>
      </c>
      <c r="R270">
        <v>620030.123802559</v>
      </c>
      <c r="S270">
        <v>253527.4803647671</v>
      </c>
      <c r="T270">
        <v>917.1278063776854</v>
      </c>
      <c r="U270">
        <v>269.7892147700429</v>
      </c>
      <c r="V270">
        <v>15929.13961064128</v>
      </c>
      <c r="W270">
        <v>4880.937483926956</v>
      </c>
      <c r="X270">
        <v>50243.32972042575</v>
      </c>
      <c r="Y270">
        <v>19481.32145933403</v>
      </c>
      <c r="Z270">
        <v>19309.94944760388</v>
      </c>
      <c r="AA270">
        <v>6703.435369812441</v>
      </c>
      <c r="AB270">
        <v>8526.838116777728</v>
      </c>
      <c r="AC270">
        <v>2979.999518551825</v>
      </c>
      <c r="AD270">
        <v>126.2889567754875</v>
      </c>
      <c r="AE270">
        <v>54.88147921892422</v>
      </c>
      <c r="AF270">
        <v>133.1368180796994</v>
      </c>
      <c r="AG270">
        <v>56.55024604522301</v>
      </c>
      <c r="AH270">
        <v>108.375564461295</v>
      </c>
      <c r="AI270">
        <v>45.99750089177447</v>
      </c>
      <c r="AJ270">
        <v>66.92964275610991</v>
      </c>
      <c r="AK270">
        <v>30.51557870969698</v>
      </c>
      <c r="AL270">
        <v>47.98424414958254</v>
      </c>
      <c r="AM270">
        <v>21.89192237416678</v>
      </c>
      <c r="AN270">
        <v>210.1885953948983</v>
      </c>
      <c r="AO270">
        <v>73.07796179579061</v>
      </c>
      <c r="AP270">
        <v>257.4269031774147</v>
      </c>
      <c r="AQ270">
        <v>104.2657533359904</v>
      </c>
      <c r="AR270">
        <v>482.0269286654514</v>
      </c>
      <c r="AS270">
        <v>383.2738354317409</v>
      </c>
      <c r="AT270">
        <v>48138.25399660612</v>
      </c>
      <c r="AU270">
        <v>20833.16918723134</v>
      </c>
      <c r="AV270">
        <v>15685.81551491928</v>
      </c>
      <c r="AW270">
        <v>6773.831583749275</v>
      </c>
      <c r="AX270">
        <v>12460.00727873863</v>
      </c>
      <c r="AY270">
        <v>5410.278796927895</v>
      </c>
      <c r="AZ270">
        <v>18331.2027664349</v>
      </c>
      <c r="BA270">
        <v>7990.718895312429</v>
      </c>
      <c r="BB270">
        <v>501.9047734319259</v>
      </c>
      <c r="BC270">
        <v>1957.846606980691</v>
      </c>
      <c r="BD270">
        <v>501.9047734319259</v>
      </c>
      <c r="BE270">
        <v>1074.746596845171</v>
      </c>
      <c r="BF270">
        <v>641.7481389588509</v>
      </c>
      <c r="BG270">
        <v>400.7838796280159</v>
      </c>
      <c r="BH270">
        <v>470.4879884987761</v>
      </c>
      <c r="BI270">
        <v>199.8504278313049</v>
      </c>
      <c r="BJ270">
        <v>1675.2915558204</v>
      </c>
      <c r="BK270">
        <v>1046.251338319513</v>
      </c>
      <c r="BL270">
        <v>76.26053204445387</v>
      </c>
      <c r="BM270">
        <v>45.09017479462325</v>
      </c>
      <c r="BN270">
        <v>485.3320196882058</v>
      </c>
      <c r="BO270">
        <v>455.1577166510599</v>
      </c>
      <c r="BP270">
        <v>237.6372076625933</v>
      </c>
      <c r="BQ270">
        <v>156.3377347787222</v>
      </c>
      <c r="BR270">
        <v>166.4009463157174</v>
      </c>
      <c r="BS270">
        <v>109.4725328071176</v>
      </c>
      <c r="BT270">
        <v>116.4848532317066</v>
      </c>
      <c r="BU270">
        <v>50.71591579920742</v>
      </c>
      <c r="BV270">
        <v>557.6158289482458</v>
      </c>
      <c r="BW270">
        <v>243.4359888930668</v>
      </c>
      <c r="BX270">
        <v>98.24274645844336</v>
      </c>
      <c r="BY270">
        <v>69.66289210699989</v>
      </c>
      <c r="BZ270">
        <v>159.2287588971926</v>
      </c>
      <c r="CA270">
        <v>69.55579291033597</v>
      </c>
      <c r="CB270">
        <v>131.1581088906101</v>
      </c>
      <c r="CC270">
        <v>93.00282736364258</v>
      </c>
      <c r="CD270">
        <v>216.4113596872784</v>
      </c>
      <c r="CE270">
        <v>94.31281907926837</v>
      </c>
      <c r="CF270">
        <v>67.32894925649701</v>
      </c>
      <c r="CG270">
        <v>40.85944641078526</v>
      </c>
      <c r="CH270">
        <v>67.20198893459754</v>
      </c>
      <c r="CI270">
        <v>25.46901100350709</v>
      </c>
      <c r="CJ270">
        <v>37.69062299951927</v>
      </c>
      <c r="CK270">
        <v>44817.37637869071</v>
      </c>
      <c r="CL270">
        <v>5807.161626769323</v>
      </c>
      <c r="CM270">
        <v>11194.82182247349</v>
      </c>
      <c r="CN270">
        <v>4694.853970269613</v>
      </c>
      <c r="CO270">
        <v>417.4895225805388</v>
      </c>
      <c r="CP270">
        <v>378.7969278364577</v>
      </c>
      <c r="CQ270">
        <v>356.6767371278894</v>
      </c>
      <c r="CR270">
        <v>316.401858524232</v>
      </c>
      <c r="CS270">
        <v>12714.28624351197</v>
      </c>
      <c r="CT270">
        <v>9006.398315192879</v>
      </c>
      <c r="CU270">
        <v>223.6704329886465</v>
      </c>
      <c r="CV270">
        <v>212.5441735520187</v>
      </c>
    </row>
    <row r="271" spans="1:100">
      <c r="A271" s="3">
        <v>42886</v>
      </c>
      <c r="B271">
        <v>7.950432300567627</v>
      </c>
      <c r="C271">
        <v>6.029867747329714</v>
      </c>
      <c r="D271">
        <v>1.685002953759087</v>
      </c>
      <c r="E271">
        <v>12.34595283220905</v>
      </c>
      <c r="F271">
        <v>460.5397616916754</v>
      </c>
      <c r="G271">
        <v>291.1854532391264</v>
      </c>
      <c r="H271">
        <v>590.2791123652347</v>
      </c>
      <c r="I271">
        <v>466.6934172426469</v>
      </c>
      <c r="J271">
        <v>674.0528201062074</v>
      </c>
      <c r="K271">
        <v>349.3011112701909</v>
      </c>
      <c r="L271">
        <v>444.210315968492</v>
      </c>
      <c r="M271">
        <v>258.6348827949416</v>
      </c>
      <c r="N271">
        <v>276.4144840361524</v>
      </c>
      <c r="O271">
        <v>98.61527942157072</v>
      </c>
      <c r="P271">
        <v>129.105980666905</v>
      </c>
      <c r="Q271">
        <v>47.39838505728986</v>
      </c>
      <c r="R271">
        <v>673214.4751969895</v>
      </c>
      <c r="S271">
        <v>275274.3182783361</v>
      </c>
      <c r="T271">
        <v>970.5340014296304</v>
      </c>
      <c r="U271">
        <v>285.4995828634801</v>
      </c>
      <c r="V271">
        <v>17767.78255517554</v>
      </c>
      <c r="W271">
        <v>5444.32643567799</v>
      </c>
      <c r="X271">
        <v>54571.1834214188</v>
      </c>
      <c r="Y271">
        <v>21159.40110985007</v>
      </c>
      <c r="Z271">
        <v>21065.11021278169</v>
      </c>
      <c r="AA271">
        <v>7312.738195017919</v>
      </c>
      <c r="AB271">
        <v>9334.872559449293</v>
      </c>
      <c r="AC271">
        <v>3262.395198774321</v>
      </c>
      <c r="AD271">
        <v>131.8363883372977</v>
      </c>
      <c r="AE271">
        <v>57.29223038633735</v>
      </c>
      <c r="AF271">
        <v>138.6414337126126</v>
      </c>
      <c r="AG271">
        <v>58.88834735270116</v>
      </c>
      <c r="AH271">
        <v>112.6630375724489</v>
      </c>
      <c r="AI271">
        <v>47.81721965618463</v>
      </c>
      <c r="AJ271">
        <v>69.53811390716865</v>
      </c>
      <c r="AK271">
        <v>31.70487247318178</v>
      </c>
      <c r="AL271">
        <v>48.21727111640082</v>
      </c>
      <c r="AM271">
        <v>21.99823661041421</v>
      </c>
      <c r="AN271">
        <v>211.7727044664327</v>
      </c>
      <c r="AO271">
        <v>73.62872175492382</v>
      </c>
      <c r="AP271">
        <v>260.5205199890803</v>
      </c>
      <c r="AQ271">
        <v>105.5187625724761</v>
      </c>
      <c r="AR271">
        <v>495.9696828597739</v>
      </c>
      <c r="AS271">
        <v>389.6432617115601</v>
      </c>
      <c r="AT271">
        <v>92219.89348119759</v>
      </c>
      <c r="AU271">
        <v>39910.72554184649</v>
      </c>
      <c r="AV271">
        <v>26907.17088467699</v>
      </c>
      <c r="AW271">
        <v>11619.71105643862</v>
      </c>
      <c r="AX271">
        <v>20195.81659210126</v>
      </c>
      <c r="AY271">
        <v>8769.256377669728</v>
      </c>
      <c r="AZ271">
        <v>27776.00075121619</v>
      </c>
      <c r="BA271">
        <v>12107.78238978156</v>
      </c>
      <c r="BB271">
        <v>556.5498832391573</v>
      </c>
      <c r="BC271">
        <v>2171.008044144599</v>
      </c>
      <c r="BD271">
        <v>556.5498832391573</v>
      </c>
      <c r="BE271">
        <v>1191.760119944325</v>
      </c>
      <c r="BF271">
        <v>706.7897167134822</v>
      </c>
      <c r="BG271">
        <v>441.4035780535066</v>
      </c>
      <c r="BH271">
        <v>523.7508954206631</v>
      </c>
      <c r="BI271">
        <v>222.4750537433133</v>
      </c>
      <c r="BJ271">
        <v>1870.216246959089</v>
      </c>
      <c r="BK271">
        <v>1167.985503496212</v>
      </c>
      <c r="BL271">
        <v>79.2326590364837</v>
      </c>
      <c r="BM271">
        <v>46.84748912209639</v>
      </c>
      <c r="BN271">
        <v>501.3477180683519</v>
      </c>
      <c r="BO271">
        <v>470.1776790882437</v>
      </c>
      <c r="BP271">
        <v>237.1248383919597</v>
      </c>
      <c r="BQ271">
        <v>156.0006551945571</v>
      </c>
      <c r="BR271">
        <v>161.0775592608162</v>
      </c>
      <c r="BS271">
        <v>105.9703612334838</v>
      </c>
      <c r="BT271">
        <v>118.0701756811923</v>
      </c>
      <c r="BU271">
        <v>51.40614356386607</v>
      </c>
      <c r="BV271">
        <v>561.0658212790711</v>
      </c>
      <c r="BW271">
        <v>244.942137483418</v>
      </c>
      <c r="BX271">
        <v>94.74387465582137</v>
      </c>
      <c r="BY271">
        <v>67.18187912976821</v>
      </c>
      <c r="BZ271">
        <v>157.9137185709374</v>
      </c>
      <c r="CA271">
        <v>68.98134471872</v>
      </c>
      <c r="CB271">
        <v>135.6735351103407</v>
      </c>
      <c r="CC271">
        <v>96.20466832291652</v>
      </c>
      <c r="CD271">
        <v>226.5730078308929</v>
      </c>
      <c r="CE271">
        <v>98.74130048754927</v>
      </c>
      <c r="CF271">
        <v>69.53664905193106</v>
      </c>
      <c r="CG271">
        <v>42.19921767528238</v>
      </c>
      <c r="CH271">
        <v>68.14576877439885</v>
      </c>
      <c r="CI271">
        <v>25.82669593971011</v>
      </c>
      <c r="CJ271">
        <v>38.21994736477157</v>
      </c>
      <c r="CK271">
        <v>85857.98886766833</v>
      </c>
      <c r="CL271">
        <v>8716.1657367363</v>
      </c>
      <c r="CM271">
        <v>12255.68418296922</v>
      </c>
      <c r="CN271">
        <v>7046.665470099872</v>
      </c>
      <c r="CO271">
        <v>432.7823511197941</v>
      </c>
      <c r="CP271">
        <v>400.8443644662167</v>
      </c>
      <c r="CQ271">
        <v>372.7983979850653</v>
      </c>
      <c r="CR271">
        <v>329.931077723339</v>
      </c>
      <c r="CS271">
        <v>24357.13856902236</v>
      </c>
      <c r="CT271">
        <v>13518.00853009081</v>
      </c>
      <c r="CU271">
        <v>245.1553811323991</v>
      </c>
      <c r="CV271">
        <v>240.3270992210851</v>
      </c>
    </row>
    <row r="272" spans="1:100">
      <c r="A272" s="3">
        <v>42916</v>
      </c>
      <c r="B272">
        <v>8.001119613647461</v>
      </c>
      <c r="C272">
        <v>6.045414511823703</v>
      </c>
      <c r="D272">
        <v>1.686737504857407</v>
      </c>
      <c r="E272">
        <v>12.27472885305042</v>
      </c>
      <c r="F272">
        <v>424.1472822454346</v>
      </c>
      <c r="G272">
        <v>268.1755819890872</v>
      </c>
      <c r="H272">
        <v>558.0876248096952</v>
      </c>
      <c r="I272">
        <v>441.2418045755141</v>
      </c>
      <c r="J272">
        <v>654.3175470332392</v>
      </c>
      <c r="K272">
        <v>339.0740895739946</v>
      </c>
      <c r="L272">
        <v>434.3213969487785</v>
      </c>
      <c r="M272">
        <v>252.8772060375794</v>
      </c>
      <c r="N272">
        <v>270.9303714790029</v>
      </c>
      <c r="O272">
        <v>96.65873472714757</v>
      </c>
      <c r="P272">
        <v>126.7464301657041</v>
      </c>
      <c r="Q272">
        <v>46.56789663500845</v>
      </c>
      <c r="R272">
        <v>674193.8076727506</v>
      </c>
      <c r="S272">
        <v>275674.762846249</v>
      </c>
      <c r="T272">
        <v>964.938534512516</v>
      </c>
      <c r="U272">
        <v>283.8535782223141</v>
      </c>
      <c r="V272">
        <v>18234.71645315611</v>
      </c>
      <c r="W272">
        <v>5587.402284146729</v>
      </c>
      <c r="X272">
        <v>54546.1547388512</v>
      </c>
      <c r="Y272">
        <v>21149.69650202419</v>
      </c>
      <c r="Z272">
        <v>21311.88435602825</v>
      </c>
      <c r="AA272">
        <v>7398.405665286696</v>
      </c>
      <c r="AB272">
        <v>9341.813949642721</v>
      </c>
      <c r="AC272">
        <v>3264.821108490349</v>
      </c>
      <c r="AD272">
        <v>128.9527419544958</v>
      </c>
      <c r="AE272">
        <v>56.03908218499607</v>
      </c>
      <c r="AF272">
        <v>135.0706324914293</v>
      </c>
      <c r="AG272">
        <v>57.37163927338072</v>
      </c>
      <c r="AH272">
        <v>109.82396024361</v>
      </c>
      <c r="AI272">
        <v>46.61223897060099</v>
      </c>
      <c r="AJ272">
        <v>67.92646027313094</v>
      </c>
      <c r="AK272">
        <v>30.97006288363324</v>
      </c>
      <c r="AL272">
        <v>48.48958392014452</v>
      </c>
      <c r="AM272">
        <v>22.1224742818979</v>
      </c>
      <c r="AN272">
        <v>210.922752937893</v>
      </c>
      <c r="AO272">
        <v>73.33321226158428</v>
      </c>
      <c r="AP272">
        <v>262.2488864685101</v>
      </c>
      <c r="AQ272">
        <v>106.2188037522988</v>
      </c>
      <c r="AR272">
        <v>492.166557843742</v>
      </c>
      <c r="AS272">
        <v>396.8521378468168</v>
      </c>
      <c r="AT272">
        <v>88625.98038529832</v>
      </c>
      <c r="AU272">
        <v>38355.3596248285</v>
      </c>
      <c r="AV272">
        <v>26130.50436203348</v>
      </c>
      <c r="AW272">
        <v>11284.31196825481</v>
      </c>
      <c r="AX272">
        <v>19361.50597561893</v>
      </c>
      <c r="AY272">
        <v>8406.989090225323</v>
      </c>
      <c r="AZ272">
        <v>26085.67042984856</v>
      </c>
      <c r="BA272">
        <v>11370.95379155103</v>
      </c>
      <c r="BB272">
        <v>543.1521216174974</v>
      </c>
      <c r="BC272">
        <v>2118.745616049441</v>
      </c>
      <c r="BD272">
        <v>543.1521216174974</v>
      </c>
      <c r="BE272">
        <v>1163.071015017582</v>
      </c>
      <c r="BF272">
        <v>684.4199269264353</v>
      </c>
      <c r="BG272">
        <v>427.4332202245598</v>
      </c>
      <c r="BH272">
        <v>499.6230041077318</v>
      </c>
      <c r="BI272">
        <v>212.2261855055876</v>
      </c>
      <c r="BJ272">
        <v>1826.841470169462</v>
      </c>
      <c r="BK272">
        <v>1140.897133052398</v>
      </c>
      <c r="BL272">
        <v>77.3963192841417</v>
      </c>
      <c r="BM272">
        <v>45.76172590755247</v>
      </c>
      <c r="BN272">
        <v>494.4898196175783</v>
      </c>
      <c r="BO272">
        <v>463.7461533012489</v>
      </c>
      <c r="BP272">
        <v>243.3908207950294</v>
      </c>
      <c r="BQ272">
        <v>160.1229452378323</v>
      </c>
      <c r="BR272">
        <v>165.6951826031642</v>
      </c>
      <c r="BS272">
        <v>109.0082220992327</v>
      </c>
      <c r="BT272">
        <v>116.8158988379563</v>
      </c>
      <c r="BU272">
        <v>50.86004853944327</v>
      </c>
      <c r="BV272">
        <v>544.052455864307</v>
      </c>
      <c r="BW272">
        <v>237.5146843532692</v>
      </c>
      <c r="BX272">
        <v>93.35261855346167</v>
      </c>
      <c r="BY272">
        <v>66.19535414705219</v>
      </c>
      <c r="BZ272">
        <v>153.5411100836132</v>
      </c>
      <c r="CA272">
        <v>67.07126105965769</v>
      </c>
      <c r="CB272">
        <v>132.7986744177572</v>
      </c>
      <c r="CC272">
        <v>94.16613502178562</v>
      </c>
      <c r="CD272">
        <v>216.4556167832919</v>
      </c>
      <c r="CE272">
        <v>94.33210647478832</v>
      </c>
      <c r="CF272">
        <v>69.95273507883307</v>
      </c>
      <c r="CG272">
        <v>42.45172487918529</v>
      </c>
      <c r="CH272">
        <v>68.57486590856372</v>
      </c>
      <c r="CI272">
        <v>25.98932028766289</v>
      </c>
      <c r="CJ272">
        <v>38.46060896676258</v>
      </c>
      <c r="CK272">
        <v>82512.00635856902</v>
      </c>
      <c r="CL272">
        <v>8420.531729840422</v>
      </c>
      <c r="CM272">
        <v>11778.06636948347</v>
      </c>
      <c r="CN272">
        <v>6807.657400370291</v>
      </c>
      <c r="CO272">
        <v>420.7244424873666</v>
      </c>
      <c r="CP272">
        <v>389.3473418486436</v>
      </c>
      <c r="CQ272">
        <v>363.4103627068486</v>
      </c>
      <c r="CR272">
        <v>321.8860401912472</v>
      </c>
      <c r="CS272">
        <v>23407.91345091169</v>
      </c>
      <c r="CT272">
        <v>13059.50611656284</v>
      </c>
      <c r="CU272">
        <v>225.7828688954011</v>
      </c>
      <c r="CV272">
        <v>227.3134001889552</v>
      </c>
    </row>
    <row r="273" spans="1:100">
      <c r="A273" s="3">
        <v>42947</v>
      </c>
      <c r="B273">
        <v>8.16557502746582</v>
      </c>
      <c r="C273">
        <v>6.129020124029363</v>
      </c>
      <c r="D273">
        <v>1.687297864552887</v>
      </c>
      <c r="E273">
        <v>12.36870244633319</v>
      </c>
      <c r="F273">
        <v>478.3970878461271</v>
      </c>
      <c r="G273">
        <v>302.4761039981897</v>
      </c>
      <c r="H273">
        <v>617.555083638579</v>
      </c>
      <c r="I273">
        <v>488.258666589117</v>
      </c>
      <c r="J273">
        <v>714.8771560022369</v>
      </c>
      <c r="K273">
        <v>370.4567024493862</v>
      </c>
      <c r="L273">
        <v>467.2665013100852</v>
      </c>
      <c r="M273">
        <v>272.0590055114981</v>
      </c>
      <c r="N273">
        <v>288.6668486982122</v>
      </c>
      <c r="O273">
        <v>102.9865060920442</v>
      </c>
      <c r="P273">
        <v>134.2296634309649</v>
      </c>
      <c r="Q273">
        <v>49.27945463884875</v>
      </c>
      <c r="R273">
        <v>757908.3358039529</v>
      </c>
      <c r="S273">
        <v>309905.2503213828</v>
      </c>
      <c r="T273">
        <v>1003.56995844779</v>
      </c>
      <c r="U273">
        <v>295.217688498406</v>
      </c>
      <c r="V273">
        <v>17187.39616759784</v>
      </c>
      <c r="W273">
        <v>5266.486970174371</v>
      </c>
      <c r="X273">
        <v>55056.01182910393</v>
      </c>
      <c r="Y273">
        <v>21347.3882141142</v>
      </c>
      <c r="Z273">
        <v>22357.16413938348</v>
      </c>
      <c r="AA273">
        <v>7761.273806920425</v>
      </c>
      <c r="AB273">
        <v>9912.043693928279</v>
      </c>
      <c r="AC273">
        <v>3464.107683439076</v>
      </c>
      <c r="AD273">
        <v>130.1828988520929</v>
      </c>
      <c r="AE273">
        <v>56.57367231809467</v>
      </c>
      <c r="AF273">
        <v>136.8154779142479</v>
      </c>
      <c r="AG273">
        <v>58.11276738049983</v>
      </c>
      <c r="AH273">
        <v>111.5366554246106</v>
      </c>
      <c r="AI273">
        <v>47.3391528142059</v>
      </c>
      <c r="AJ273">
        <v>70.68516945319186</v>
      </c>
      <c r="AK273">
        <v>32.22785544989683</v>
      </c>
      <c r="AL273">
        <v>49.61604109473632</v>
      </c>
      <c r="AM273">
        <v>22.63639949758146</v>
      </c>
      <c r="AN273">
        <v>218.8333849749049</v>
      </c>
      <c r="AO273">
        <v>76.08356541321555</v>
      </c>
      <c r="AP273">
        <v>272.5447481406763</v>
      </c>
      <c r="AQ273">
        <v>110.3889419944222</v>
      </c>
      <c r="AR273">
        <v>525.8644399393581</v>
      </c>
      <c r="AS273">
        <v>419.4677086128416</v>
      </c>
      <c r="AT273">
        <v>91450.64071760012</v>
      </c>
      <c r="AU273">
        <v>39577.80999877546</v>
      </c>
      <c r="AV273">
        <v>27566.27703498427</v>
      </c>
      <c r="AW273">
        <v>11904.34235621059</v>
      </c>
      <c r="AX273">
        <v>19804.15713562403</v>
      </c>
      <c r="AY273">
        <v>8599.193326694565</v>
      </c>
      <c r="AZ273">
        <v>27325.82386292731</v>
      </c>
      <c r="BA273">
        <v>11911.54665919057</v>
      </c>
      <c r="BB273">
        <v>558.187694476461</v>
      </c>
      <c r="BC273">
        <v>2177.396871953317</v>
      </c>
      <c r="BD273">
        <v>558.187694476461</v>
      </c>
      <c r="BE273">
        <v>1195.267223575819</v>
      </c>
      <c r="BF273">
        <v>707.853780860603</v>
      </c>
      <c r="BG273">
        <v>442.0681062868849</v>
      </c>
      <c r="BH273">
        <v>529.8612391782083</v>
      </c>
      <c r="BI273">
        <v>225.0705606297657</v>
      </c>
      <c r="BJ273">
        <v>1933.408500217994</v>
      </c>
      <c r="BK273">
        <v>1207.450263712937</v>
      </c>
      <c r="BL273">
        <v>80.53962950012458</v>
      </c>
      <c r="BM273">
        <v>47.62025486444165</v>
      </c>
      <c r="BN273">
        <v>537.8029359922779</v>
      </c>
      <c r="BO273">
        <v>504.3663851227864</v>
      </c>
      <c r="BP273">
        <v>271.7639709783817</v>
      </c>
      <c r="BQ273">
        <v>178.7891889285085</v>
      </c>
      <c r="BR273">
        <v>177.7705981235266</v>
      </c>
      <c r="BS273">
        <v>116.9524456807761</v>
      </c>
      <c r="BT273">
        <v>126.1085697087478</v>
      </c>
      <c r="BU273">
        <v>54.9059506490965</v>
      </c>
      <c r="BV273">
        <v>604.1865840426883</v>
      </c>
      <c r="BW273">
        <v>263.7671868816458</v>
      </c>
      <c r="BX273">
        <v>97.78242732966126</v>
      </c>
      <c r="BY273">
        <v>69.33648468294949</v>
      </c>
      <c r="BZ273">
        <v>162.4113779811592</v>
      </c>
      <c r="CA273">
        <v>70.94605428931081</v>
      </c>
      <c r="CB273">
        <v>141.5884411580766</v>
      </c>
      <c r="CC273">
        <v>100.3988656217549</v>
      </c>
      <c r="CD273">
        <v>227.3315382522715</v>
      </c>
      <c r="CE273">
        <v>99.07187066880488</v>
      </c>
      <c r="CF273">
        <v>72.33529082490787</v>
      </c>
      <c r="CG273">
        <v>43.89760974598435</v>
      </c>
      <c r="CH273">
        <v>69.98922219093741</v>
      </c>
      <c r="CI273">
        <v>26.5253498946692</v>
      </c>
      <c r="CJ273">
        <v>39.25385884330758</v>
      </c>
      <c r="CK273">
        <v>85141.80396742398</v>
      </c>
      <c r="CL273">
        <v>8786.058276668053</v>
      </c>
      <c r="CM273">
        <v>12153.45332396862</v>
      </c>
      <c r="CN273">
        <v>7103.17074577159</v>
      </c>
      <c r="CO273">
        <v>433.7502954825296</v>
      </c>
      <c r="CP273">
        <v>405.9737360366482</v>
      </c>
      <c r="CQ273">
        <v>383.0073802834338</v>
      </c>
      <c r="CR273">
        <v>338.8271396611116</v>
      </c>
      <c r="CS273">
        <v>24153.96335974534</v>
      </c>
      <c r="CT273">
        <v>13626.40572898815</v>
      </c>
      <c r="CU273">
        <v>254.6612261506868</v>
      </c>
      <c r="CV273">
        <v>252.3698240842943</v>
      </c>
    </row>
    <row r="274" spans="1:100">
      <c r="A274" s="3">
        <v>42978</v>
      </c>
      <c r="B274">
        <v>8.189400672912598</v>
      </c>
      <c r="C274">
        <v>6.158392634028019</v>
      </c>
      <c r="D274">
        <v>1.689206157519462</v>
      </c>
      <c r="E274">
        <v>12.63859870047857</v>
      </c>
      <c r="F274">
        <v>499.2413548818874</v>
      </c>
      <c r="G274">
        <v>315.6553077263332</v>
      </c>
      <c r="H274">
        <v>633.4837298550918</v>
      </c>
      <c r="I274">
        <v>500.8523602826758</v>
      </c>
      <c r="J274">
        <v>723.8709282878667</v>
      </c>
      <c r="K274">
        <v>375.1173678455884</v>
      </c>
      <c r="L274">
        <v>479.0654593210954</v>
      </c>
      <c r="M274">
        <v>278.9287742056959</v>
      </c>
      <c r="N274">
        <v>294.5425932722529</v>
      </c>
      <c r="O274">
        <v>105.0827717598846</v>
      </c>
      <c r="P274">
        <v>136.3308413355302</v>
      </c>
      <c r="Q274">
        <v>49.71133276189953</v>
      </c>
      <c r="R274">
        <v>790924.0187370231</v>
      </c>
      <c r="S274">
        <v>323405.2119929367</v>
      </c>
      <c r="T274">
        <v>1017.451086777423</v>
      </c>
      <c r="U274">
        <v>299.3010656309401</v>
      </c>
      <c r="V274">
        <v>17801.61049831041</v>
      </c>
      <c r="W274">
        <v>5454.691846471479</v>
      </c>
      <c r="X274">
        <v>56005.04964234897</v>
      </c>
      <c r="Y274">
        <v>21715.36762192351</v>
      </c>
      <c r="Z274">
        <v>22890.81372836715</v>
      </c>
      <c r="AA274">
        <v>7946.529886413835</v>
      </c>
      <c r="AB274">
        <v>10135.75422783942</v>
      </c>
      <c r="AC274">
        <v>3542.291093774783</v>
      </c>
      <c r="AD274">
        <v>133.0909751433733</v>
      </c>
      <c r="AE274">
        <v>57.83743704164592</v>
      </c>
      <c r="AF274">
        <v>139.8417979332928</v>
      </c>
      <c r="AG274">
        <v>59.39820550465666</v>
      </c>
      <c r="AH274">
        <v>113.7611237431449</v>
      </c>
      <c r="AI274">
        <v>48.28327692533843</v>
      </c>
      <c r="AJ274">
        <v>72.15088722192482</v>
      </c>
      <c r="AK274">
        <v>32.89612774444586</v>
      </c>
      <c r="AL274">
        <v>49.79920829362819</v>
      </c>
      <c r="AM274">
        <v>22.71996613847996</v>
      </c>
      <c r="AN274">
        <v>222.3389169385514</v>
      </c>
      <c r="AO274">
        <v>77.30236194416902</v>
      </c>
      <c r="AP274">
        <v>273.9091594957579</v>
      </c>
      <c r="AQ274">
        <v>110.9415702397293</v>
      </c>
      <c r="AR274">
        <v>527.0939800295404</v>
      </c>
      <c r="AS274">
        <v>414.5949818696744</v>
      </c>
      <c r="AT274">
        <v>136810.7373827639</v>
      </c>
      <c r="AU274">
        <v>59208.65427994006</v>
      </c>
      <c r="AV274">
        <v>38267.96789372328</v>
      </c>
      <c r="AW274">
        <v>16525.80762012998</v>
      </c>
      <c r="AX274">
        <v>26145.34729214725</v>
      </c>
      <c r="AY274">
        <v>11352.61119264291</v>
      </c>
      <c r="AZ274">
        <v>34442.90872416965</v>
      </c>
      <c r="BA274">
        <v>15013.94125952762</v>
      </c>
      <c r="BB274">
        <v>550.7314249613568</v>
      </c>
      <c r="BC274">
        <v>2148.311211199265</v>
      </c>
      <c r="BD274">
        <v>550.7314249613568</v>
      </c>
      <c r="BE274">
        <v>1179.300847660078</v>
      </c>
      <c r="BF274">
        <v>714.3349158277265</v>
      </c>
      <c r="BG274">
        <v>446.1156979491385</v>
      </c>
      <c r="BH274">
        <v>544.8032158632888</v>
      </c>
      <c r="BI274">
        <v>231.4175036042014</v>
      </c>
      <c r="BJ274">
        <v>1913.147019526631</v>
      </c>
      <c r="BK274">
        <v>1194.796584885497</v>
      </c>
      <c r="BL274">
        <v>82.20968797149422</v>
      </c>
      <c r="BM274">
        <v>48.60770179632776</v>
      </c>
      <c r="BN274">
        <v>542.7725564508382</v>
      </c>
      <c r="BO274">
        <v>509.0270318734251</v>
      </c>
      <c r="BP274">
        <v>275.4361255163479</v>
      </c>
      <c r="BQ274">
        <v>181.2050409235301</v>
      </c>
      <c r="BR274">
        <v>175.9607817414133</v>
      </c>
      <c r="BS274">
        <v>115.7617963025577</v>
      </c>
      <c r="BT274">
        <v>124.9635448962471</v>
      </c>
      <c r="BU274">
        <v>54.40742246824131</v>
      </c>
      <c r="BV274">
        <v>596.6199740550212</v>
      </c>
      <c r="BW274">
        <v>260.4638638960158</v>
      </c>
      <c r="BX274">
        <v>100.4914657618984</v>
      </c>
      <c r="BY274">
        <v>71.25743517366568</v>
      </c>
      <c r="BZ274">
        <v>161.0236738596812</v>
      </c>
      <c r="CA274">
        <v>70.33986442032699</v>
      </c>
      <c r="CB274">
        <v>145.2922169573893</v>
      </c>
      <c r="CC274">
        <v>103.025173855159</v>
      </c>
      <c r="CD274">
        <v>231.8819397156536</v>
      </c>
      <c r="CE274">
        <v>101.0549513655583</v>
      </c>
      <c r="CF274">
        <v>72.85534385946939</v>
      </c>
      <c r="CG274">
        <v>44.2132106773977</v>
      </c>
      <c r="CH274">
        <v>70.19304226560324</v>
      </c>
      <c r="CI274">
        <v>26.60259605667568</v>
      </c>
      <c r="CJ274">
        <v>39.36817250746773</v>
      </c>
      <c r="CK274">
        <v>127372.6776704828</v>
      </c>
      <c r="CL274">
        <v>12670.47609159303</v>
      </c>
      <c r="CM274">
        <v>18181.6431022462</v>
      </c>
      <c r="CN274">
        <v>10243.56455133063</v>
      </c>
      <c r="CO274">
        <v>432.838994664483</v>
      </c>
      <c r="CP274">
        <v>403.7103523706559</v>
      </c>
      <c r="CQ274">
        <v>382.2906782658004</v>
      </c>
      <c r="CR274">
        <v>340.0925743050198</v>
      </c>
      <c r="CS274">
        <v>36134.48207724859</v>
      </c>
      <c r="CT274">
        <v>19650.79704308154</v>
      </c>
      <c r="CU274">
        <v>265.7570850854435</v>
      </c>
      <c r="CV274">
        <v>259.455349364934</v>
      </c>
    </row>
    <row r="275" spans="1:100">
      <c r="A275" s="3">
        <v>43007</v>
      </c>
      <c r="B275">
        <v>8.354398727416992</v>
      </c>
      <c r="C275">
        <v>6.213274809552054</v>
      </c>
      <c r="D275">
        <v>1.690422350597249</v>
      </c>
      <c r="E275">
        <v>12.10049828600313</v>
      </c>
      <c r="F275">
        <v>505.707402164844</v>
      </c>
      <c r="G275">
        <v>319.74359513465</v>
      </c>
      <c r="H275">
        <v>647.152310280683</v>
      </c>
      <c r="I275">
        <v>511.6591741679146</v>
      </c>
      <c r="J275">
        <v>731.7500547470548</v>
      </c>
      <c r="K275">
        <v>379.2004122983943</v>
      </c>
      <c r="L275">
        <v>496.8196643814621</v>
      </c>
      <c r="M275">
        <v>289.2658973652377</v>
      </c>
      <c r="N275">
        <v>308.4610964142046</v>
      </c>
      <c r="O275">
        <v>110.0484199286472</v>
      </c>
      <c r="P275">
        <v>141.4130083653621</v>
      </c>
      <c r="Q275">
        <v>51.80338642355856</v>
      </c>
      <c r="R275">
        <v>834475.3353047778</v>
      </c>
      <c r="S275">
        <v>341213.1460466492</v>
      </c>
      <c r="T275">
        <v>1013.553869313597</v>
      </c>
      <c r="U275">
        <v>298.1546308243166</v>
      </c>
      <c r="V275">
        <v>18116.77675511446</v>
      </c>
      <c r="W275">
        <v>5551.263716271416</v>
      </c>
      <c r="X275">
        <v>56184.55090953736</v>
      </c>
      <c r="Y275">
        <v>21784.96734606427</v>
      </c>
      <c r="Z275">
        <v>22443.85877790155</v>
      </c>
      <c r="AA275">
        <v>7791.369789708576</v>
      </c>
      <c r="AB275">
        <v>9869.062931614131</v>
      </c>
      <c r="AC275">
        <v>3449.086564326808</v>
      </c>
      <c r="AD275">
        <v>134.8731149682832</v>
      </c>
      <c r="AE275">
        <v>58.6119027769191</v>
      </c>
      <c r="AF275">
        <v>141.5131370984291</v>
      </c>
      <c r="AG275">
        <v>60.10811161760651</v>
      </c>
      <c r="AH275">
        <v>115.797639360867</v>
      </c>
      <c r="AI275">
        <v>49.14762886120069</v>
      </c>
      <c r="AJ275">
        <v>71.93806269210779</v>
      </c>
      <c r="AK275">
        <v>32.79909355415963</v>
      </c>
      <c r="AL275">
        <v>51.1311000659524</v>
      </c>
      <c r="AM275">
        <v>23.32761708322798</v>
      </c>
      <c r="AN275">
        <v>223.5333896514911</v>
      </c>
      <c r="AO275">
        <v>77.71765389242302</v>
      </c>
      <c r="AP275">
        <v>283.6980696771203</v>
      </c>
      <c r="AQ275">
        <v>114.9063776541846</v>
      </c>
      <c r="AR275">
        <v>522.2895532298379</v>
      </c>
      <c r="AS275">
        <v>407.3477831076075</v>
      </c>
      <c r="AT275">
        <v>126235.4206626232</v>
      </c>
      <c r="AU275">
        <v>54631.89164009069</v>
      </c>
      <c r="AV275">
        <v>35005.12048544831</v>
      </c>
      <c r="AW275">
        <v>15116.76524001875</v>
      </c>
      <c r="AX275">
        <v>24649.89226414122</v>
      </c>
      <c r="AY275">
        <v>10703.26738017291</v>
      </c>
      <c r="AZ275">
        <v>32645.61950634936</v>
      </c>
      <c r="BA275">
        <v>14230.48841706195</v>
      </c>
      <c r="BB275">
        <v>582.5491237294432</v>
      </c>
      <c r="BC275">
        <v>2272.426734446984</v>
      </c>
      <c r="BD275">
        <v>582.5491237294432</v>
      </c>
      <c r="BE275">
        <v>1247.433221131286</v>
      </c>
      <c r="BF275">
        <v>729.9040104037747</v>
      </c>
      <c r="BG275">
        <v>455.8388926850163</v>
      </c>
      <c r="BH275">
        <v>558.6555677191183</v>
      </c>
      <c r="BI275">
        <v>237.3016037566637</v>
      </c>
      <c r="BJ275">
        <v>2033.566976626043</v>
      </c>
      <c r="BK275">
        <v>1270.001131125772</v>
      </c>
      <c r="BL275">
        <v>81.96719284963768</v>
      </c>
      <c r="BM275">
        <v>48.46432294571889</v>
      </c>
      <c r="BN275">
        <v>564.6908581125626</v>
      </c>
      <c r="BO275">
        <v>529.5826180134633</v>
      </c>
      <c r="BP275">
        <v>283.9208783586068</v>
      </c>
      <c r="BQ275">
        <v>186.7870247069765</v>
      </c>
      <c r="BR275">
        <v>179.2555554032558</v>
      </c>
      <c r="BS275">
        <v>117.9293754286027</v>
      </c>
      <c r="BT275">
        <v>126.6718980316881</v>
      </c>
      <c r="BU275">
        <v>55.15121611495688</v>
      </c>
      <c r="BV275">
        <v>612.9866337407409</v>
      </c>
      <c r="BW275">
        <v>267.6089874356118</v>
      </c>
      <c r="BX275">
        <v>101.9791833154184</v>
      </c>
      <c r="BY275">
        <v>72.31235995083884</v>
      </c>
      <c r="BZ275">
        <v>166.7005901945986</v>
      </c>
      <c r="CA275">
        <v>72.81970800948521</v>
      </c>
      <c r="CB275">
        <v>150.1240644913614</v>
      </c>
      <c r="CC275">
        <v>106.4513858206292</v>
      </c>
      <c r="CD275">
        <v>238.7382554630271</v>
      </c>
      <c r="CE275">
        <v>104.0429574830134</v>
      </c>
      <c r="CF275">
        <v>74.98391674784348</v>
      </c>
      <c r="CG275">
        <v>45.50496275171928</v>
      </c>
      <c r="CH275">
        <v>71.62654003337228</v>
      </c>
      <c r="CI275">
        <v>27.14588013203757</v>
      </c>
      <c r="CJ275">
        <v>40.17215799647191</v>
      </c>
      <c r="CK275">
        <v>117526.9123919203</v>
      </c>
      <c r="CL275">
        <v>11640.60694970703</v>
      </c>
      <c r="CM275">
        <v>16776.22246072981</v>
      </c>
      <c r="CN275">
        <v>9410.957239808027</v>
      </c>
      <c r="CO275">
        <v>446.2953838037624</v>
      </c>
      <c r="CP275">
        <v>417.8106440957906</v>
      </c>
      <c r="CQ275">
        <v>396.3764817777903</v>
      </c>
      <c r="CR275">
        <v>352.3793872129198</v>
      </c>
      <c r="CS275">
        <v>33341.32709690496</v>
      </c>
      <c r="CT275">
        <v>18053.56033770135</v>
      </c>
      <c r="CU275">
        <v>269.1991033820843</v>
      </c>
      <c r="CV275">
        <v>262.5475976284299</v>
      </c>
    </row>
    <row r="276" spans="1:100">
      <c r="A276" s="3">
        <v>43039</v>
      </c>
      <c r="B276">
        <v>8.551261901855469</v>
      </c>
      <c r="C276">
        <v>6.296450499218372</v>
      </c>
      <c r="D276">
        <v>1.691596542000089</v>
      </c>
      <c r="E276">
        <v>12.08730886219431</v>
      </c>
      <c r="F276">
        <v>592.5894300604134</v>
      </c>
      <c r="G276">
        <v>374.6764907833931</v>
      </c>
      <c r="H276">
        <v>745.0363636675219</v>
      </c>
      <c r="I276">
        <v>589.0494161936225</v>
      </c>
      <c r="J276">
        <v>831.7529750009553</v>
      </c>
      <c r="K276">
        <v>431.0229551807871</v>
      </c>
      <c r="L276">
        <v>554.6427508023936</v>
      </c>
      <c r="M276">
        <v>322.9325337347996</v>
      </c>
      <c r="N276">
        <v>338.6797992192343</v>
      </c>
      <c r="O276">
        <v>120.8539736289444</v>
      </c>
      <c r="P276">
        <v>154.2456001959837</v>
      </c>
      <c r="Q276">
        <v>56.53509514327457</v>
      </c>
      <c r="R276">
        <v>965362.3773446402</v>
      </c>
      <c r="S276">
        <v>394732.2585975912</v>
      </c>
      <c r="T276">
        <v>1103.43286533199</v>
      </c>
      <c r="U276">
        <v>324.5941124227365</v>
      </c>
      <c r="V276">
        <v>21241.70431582966</v>
      </c>
      <c r="W276">
        <v>6508.790389931926</v>
      </c>
      <c r="X276">
        <v>65383.11470774256</v>
      </c>
      <c r="Y276">
        <v>25351.61349221283</v>
      </c>
      <c r="Z276">
        <v>25743.40467010237</v>
      </c>
      <c r="AA276">
        <v>8936.804825575175</v>
      </c>
      <c r="AB276">
        <v>11237.49968553212</v>
      </c>
      <c r="AC276">
        <v>3927.334281944468</v>
      </c>
      <c r="AD276">
        <v>135.8947579899153</v>
      </c>
      <c r="AE276">
        <v>59.07255372387912</v>
      </c>
      <c r="AF276">
        <v>144.179356572297</v>
      </c>
      <c r="AG276">
        <v>61.25769649844162</v>
      </c>
      <c r="AH276">
        <v>117.3959752700154</v>
      </c>
      <c r="AI276">
        <v>49.83998784576229</v>
      </c>
      <c r="AJ276">
        <v>75.25181899339705</v>
      </c>
      <c r="AK276">
        <v>34.30995162948553</v>
      </c>
      <c r="AL276">
        <v>52.44204310433072</v>
      </c>
      <c r="AM276">
        <v>23.92571055623691</v>
      </c>
      <c r="AN276">
        <v>233.7395498049075</v>
      </c>
      <c r="AO276">
        <v>81.2882221288619</v>
      </c>
      <c r="AP276">
        <v>296.2121422988843</v>
      </c>
      <c r="AQ276">
        <v>120.007649406124</v>
      </c>
      <c r="AR276">
        <v>548.783345831102</v>
      </c>
      <c r="AS276">
        <v>436.8394239807322</v>
      </c>
      <c r="AT276">
        <v>154801.7265268259</v>
      </c>
      <c r="AU276">
        <v>67010.29808919496</v>
      </c>
      <c r="AV276">
        <v>42202.93158909443</v>
      </c>
      <c r="AW276">
        <v>18229.40030910396</v>
      </c>
      <c r="AX276">
        <v>28791.61427645934</v>
      </c>
      <c r="AY276">
        <v>12504.69585618658</v>
      </c>
      <c r="AZ276">
        <v>38226.19075381054</v>
      </c>
      <c r="BA276">
        <v>16667.15287304695</v>
      </c>
      <c r="BB276">
        <v>651.5153921673675</v>
      </c>
      <c r="BC276">
        <v>2541.452617054222</v>
      </c>
      <c r="BD276">
        <v>651.5153921673675</v>
      </c>
      <c r="BE276">
        <v>1395.113152114893</v>
      </c>
      <c r="BF276">
        <v>777.7920187803105</v>
      </c>
      <c r="BG276">
        <v>485.745861820828</v>
      </c>
      <c r="BH276">
        <v>587.6502708353564</v>
      </c>
      <c r="BI276">
        <v>249.6177605221343</v>
      </c>
      <c r="BJ276">
        <v>2216.211755637634</v>
      </c>
      <c r="BK276">
        <v>1384.066258365293</v>
      </c>
      <c r="BL276">
        <v>85.74293119509464</v>
      </c>
      <c r="BM276">
        <v>50.6967844485599</v>
      </c>
      <c r="BN276">
        <v>618.1787599125978</v>
      </c>
      <c r="BO276">
        <v>579.7450434545057</v>
      </c>
      <c r="BP276">
        <v>306.9629911739985</v>
      </c>
      <c r="BQ276">
        <v>201.946063804881</v>
      </c>
      <c r="BR276">
        <v>187.0269535005525</v>
      </c>
      <c r="BS276">
        <v>123.0420544848222</v>
      </c>
      <c r="BT276">
        <v>133.072884452244</v>
      </c>
      <c r="BU276">
        <v>57.953808551223</v>
      </c>
      <c r="BV276">
        <v>658.6268516204086</v>
      </c>
      <c r="BW276">
        <v>287.6100783202806</v>
      </c>
      <c r="BX276">
        <v>104.6123203716278</v>
      </c>
      <c r="BY276">
        <v>74.17948957884909</v>
      </c>
      <c r="BZ276">
        <v>175.1768658438214</v>
      </c>
      <c r="CA276">
        <v>76.54311075940932</v>
      </c>
      <c r="CB276">
        <v>163.3360290217262</v>
      </c>
      <c r="CC276">
        <v>115.819850086738</v>
      </c>
      <c r="CD276">
        <v>253.9917861943376</v>
      </c>
      <c r="CE276">
        <v>110.7200987066659</v>
      </c>
      <c r="CF276">
        <v>76.24170929672418</v>
      </c>
      <c r="CG276">
        <v>46.26827047914407</v>
      </c>
      <c r="CH276">
        <v>73.29335871252079</v>
      </c>
      <c r="CI276">
        <v>27.77759094823677</v>
      </c>
      <c r="CJ276">
        <v>41.10700286401719</v>
      </c>
      <c r="CK276">
        <v>144155.9718409232</v>
      </c>
      <c r="CL276">
        <v>14156.14246513023</v>
      </c>
      <c r="CM276">
        <v>20577.35205857657</v>
      </c>
      <c r="CN276">
        <v>11446.00407352641</v>
      </c>
      <c r="CO276">
        <v>487.3535955622236</v>
      </c>
      <c r="CP276">
        <v>453.8250046742658</v>
      </c>
      <c r="CQ276">
        <v>430.7225425067696</v>
      </c>
      <c r="CR276">
        <v>383.4818767759958</v>
      </c>
      <c r="CS276">
        <v>40886.26609080353</v>
      </c>
      <c r="CT276">
        <v>21952.36719512139</v>
      </c>
      <c r="CU276">
        <v>315.4483058050313</v>
      </c>
      <c r="CV276">
        <v>304.9564464737367</v>
      </c>
    </row>
    <row r="277" spans="1:100">
      <c r="A277" s="3">
        <v>43069</v>
      </c>
      <c r="B277">
        <v>8.812638282775879</v>
      </c>
      <c r="C277">
        <v>6.402611574449359</v>
      </c>
      <c r="D277">
        <v>1.692507759060589</v>
      </c>
      <c r="E277">
        <v>12.20055648953788</v>
      </c>
      <c r="F277">
        <v>609.6754916335884</v>
      </c>
      <c r="G277">
        <v>385.4794941223045</v>
      </c>
      <c r="H277">
        <v>775.3832576485291</v>
      </c>
      <c r="I277">
        <v>613.0426345847443</v>
      </c>
      <c r="J277">
        <v>875.4278225996546</v>
      </c>
      <c r="K277">
        <v>453.6557108725118</v>
      </c>
      <c r="L277">
        <v>580.9801577724594</v>
      </c>
      <c r="M277">
        <v>338.2670991871445</v>
      </c>
      <c r="N277">
        <v>352.8109875568368</v>
      </c>
      <c r="O277">
        <v>125.6297258232214</v>
      </c>
      <c r="P277">
        <v>160.126396782611</v>
      </c>
      <c r="Q277">
        <v>58.52431882108756</v>
      </c>
      <c r="R277">
        <v>937539.2161365628</v>
      </c>
      <c r="S277">
        <v>383355.4952984054</v>
      </c>
      <c r="T277">
        <v>1123.598816362681</v>
      </c>
      <c r="U277">
        <v>330.5262802796349</v>
      </c>
      <c r="V277">
        <v>20667.58217353437</v>
      </c>
      <c r="W277">
        <v>6332.870387145995</v>
      </c>
      <c r="X277">
        <v>65731.71071874173</v>
      </c>
      <c r="Y277">
        <v>25486.77792075499</v>
      </c>
      <c r="Z277">
        <v>26002.00801116634</v>
      </c>
      <c r="AA277">
        <v>9026.578793546645</v>
      </c>
      <c r="AB277">
        <v>11434.62114683635</v>
      </c>
      <c r="AC277">
        <v>3996.225218038001</v>
      </c>
      <c r="AD277">
        <v>139.2348169358492</v>
      </c>
      <c r="AE277">
        <v>60.52445528684628</v>
      </c>
      <c r="AF277">
        <v>147.1448601753024</v>
      </c>
      <c r="AG277">
        <v>62.51765440085361</v>
      </c>
      <c r="AH277">
        <v>119.3723057915077</v>
      </c>
      <c r="AI277">
        <v>50.67903099816878</v>
      </c>
      <c r="AJ277">
        <v>77.46510989807717</v>
      </c>
      <c r="AK277">
        <v>35.31906881625039</v>
      </c>
      <c r="AL277">
        <v>53.83516782452988</v>
      </c>
      <c r="AM277">
        <v>24.56129789897092</v>
      </c>
      <c r="AN277">
        <v>245.5910712066272</v>
      </c>
      <c r="AO277">
        <v>85.40985710707611</v>
      </c>
      <c r="AP277">
        <v>312.8984827382671</v>
      </c>
      <c r="AQ277">
        <v>126.7679681350575</v>
      </c>
      <c r="AR277">
        <v>590.0196457227007</v>
      </c>
      <c r="AS277">
        <v>473.6234689465931</v>
      </c>
      <c r="AT277">
        <v>206599.2308587294</v>
      </c>
      <c r="AU277">
        <v>89432.31032014854</v>
      </c>
      <c r="AV277">
        <v>52725.46646974211</v>
      </c>
      <c r="AW277">
        <v>22774.5703573241</v>
      </c>
      <c r="AX277">
        <v>34726.4377376612</v>
      </c>
      <c r="AY277">
        <v>15082.29229207548</v>
      </c>
      <c r="AZ277">
        <v>44608.88104210073</v>
      </c>
      <c r="BA277">
        <v>19450.09495224536</v>
      </c>
      <c r="BB277">
        <v>643.0506164478163</v>
      </c>
      <c r="BC277">
        <v>2508.432942210218</v>
      </c>
      <c r="BD277">
        <v>643.0506164478163</v>
      </c>
      <c r="BE277">
        <v>1376.987225885025</v>
      </c>
      <c r="BF277">
        <v>766.5882212907015</v>
      </c>
      <c r="BG277">
        <v>478.7488778767265</v>
      </c>
      <c r="BH277">
        <v>587.7651618669416</v>
      </c>
      <c r="BI277">
        <v>249.6665630896335</v>
      </c>
      <c r="BJ277">
        <v>2191.60389225181</v>
      </c>
      <c r="BK277">
        <v>1368.698181142463</v>
      </c>
      <c r="BL277">
        <v>87.43356357480901</v>
      </c>
      <c r="BM277">
        <v>51.69639601002047</v>
      </c>
      <c r="BN277">
        <v>643.0018640358353</v>
      </c>
      <c r="BO277">
        <v>603.0248332367311</v>
      </c>
      <c r="BP277">
        <v>327.0499232832516</v>
      </c>
      <c r="BQ277">
        <v>215.1609365746091</v>
      </c>
      <c r="BR277">
        <v>196.2711675585413</v>
      </c>
      <c r="BS277">
        <v>129.1236757084126</v>
      </c>
      <c r="BT277">
        <v>138.8418426783118</v>
      </c>
      <c r="BU277">
        <v>60.46621445532375</v>
      </c>
      <c r="BV277">
        <v>690.2854241098692</v>
      </c>
      <c r="BW277">
        <v>301.4347872443099</v>
      </c>
      <c r="BX277">
        <v>110.4670524294413</v>
      </c>
      <c r="BY277">
        <v>78.33101813807333</v>
      </c>
      <c r="BZ277">
        <v>183.6460485498968</v>
      </c>
      <c r="CA277">
        <v>80.24369980003497</v>
      </c>
      <c r="CB277">
        <v>164.4095039396162</v>
      </c>
      <c r="CC277">
        <v>116.5810397936663</v>
      </c>
      <c r="CD277">
        <v>259.5564625854765</v>
      </c>
      <c r="CE277">
        <v>113.145852423072</v>
      </c>
      <c r="CF277">
        <v>76.94316964333169</v>
      </c>
      <c r="CG277">
        <v>46.6939607915283</v>
      </c>
      <c r="CH277">
        <v>75.53440197693969</v>
      </c>
      <c r="CI277">
        <v>28.62692824413689</v>
      </c>
      <c r="CJ277">
        <v>42.36390490135167</v>
      </c>
      <c r="CK277">
        <v>192391.3484315455</v>
      </c>
      <c r="CL277">
        <v>18289.29238407783</v>
      </c>
      <c r="CM277">
        <v>27462.64659828908</v>
      </c>
      <c r="CN277">
        <v>14787.87852310192</v>
      </c>
      <c r="CO277">
        <v>480.6775676167279</v>
      </c>
      <c r="CP277">
        <v>455.7549952932994</v>
      </c>
      <c r="CQ277">
        <v>437.2722924986679</v>
      </c>
      <c r="CR277">
        <v>393.1658168611911</v>
      </c>
      <c r="CS277">
        <v>54567.03433848039</v>
      </c>
      <c r="CT277">
        <v>28361.77038647231</v>
      </c>
      <c r="CU277">
        <v>324.5435898292318</v>
      </c>
      <c r="CV277">
        <v>315.5635911020566</v>
      </c>
    </row>
    <row r="278" spans="1:100">
      <c r="A278" s="3">
        <v>43098</v>
      </c>
      <c r="B278">
        <v>8.919528961181641</v>
      </c>
      <c r="C278">
        <v>6.448992727197005</v>
      </c>
      <c r="D278">
        <v>1.693757013697773</v>
      </c>
      <c r="E278">
        <v>12.54030019822198</v>
      </c>
      <c r="F278">
        <v>600.2409355627103</v>
      </c>
      <c r="G278">
        <v>379.5143078037173</v>
      </c>
      <c r="H278">
        <v>771.3309747288799</v>
      </c>
      <c r="I278">
        <v>609.8387709822746</v>
      </c>
      <c r="J278">
        <v>869.1359435876661</v>
      </c>
      <c r="K278">
        <v>450.3951943887756</v>
      </c>
      <c r="L278">
        <v>576.2918264921738</v>
      </c>
      <c r="M278">
        <v>335.5373876797995</v>
      </c>
      <c r="N278">
        <v>352.5368705792822</v>
      </c>
      <c r="O278">
        <v>125.5321176365485</v>
      </c>
      <c r="P278">
        <v>160.5107555974603</v>
      </c>
      <c r="Q278">
        <v>58.48869545611802</v>
      </c>
      <c r="R278">
        <v>931739.0876849494</v>
      </c>
      <c r="S278">
        <v>380983.8493159308</v>
      </c>
      <c r="T278">
        <v>1126.821528452863</v>
      </c>
      <c r="U278">
        <v>331.4742975114686</v>
      </c>
      <c r="V278">
        <v>20750.00341859021</v>
      </c>
      <c r="W278">
        <v>6358.125545572518</v>
      </c>
      <c r="X278">
        <v>64580.46951695219</v>
      </c>
      <c r="Y278">
        <v>25040.39628056337</v>
      </c>
      <c r="Z278">
        <v>25605.51108872682</v>
      </c>
      <c r="AA278">
        <v>8888.935165782892</v>
      </c>
      <c r="AB278">
        <v>11220.85866500788</v>
      </c>
      <c r="AC278">
        <v>3921.518499766916</v>
      </c>
      <c r="AD278">
        <v>138.5927727494526</v>
      </c>
      <c r="AE278">
        <v>60.24536291967171</v>
      </c>
      <c r="AF278">
        <v>147.5079948536128</v>
      </c>
      <c r="AG278">
        <v>62.67193996877984</v>
      </c>
      <c r="AH278">
        <v>119.7860664692804</v>
      </c>
      <c r="AI278">
        <v>50.85469142523039</v>
      </c>
      <c r="AJ278">
        <v>77.15656937271712</v>
      </c>
      <c r="AK278">
        <v>35.17839433631831</v>
      </c>
      <c r="AL278">
        <v>54.08962880026871</v>
      </c>
      <c r="AM278">
        <v>24.67739100467377</v>
      </c>
      <c r="AN278">
        <v>247.3328467663901</v>
      </c>
      <c r="AO278">
        <v>86.01559900535051</v>
      </c>
      <c r="AP278">
        <v>314.7010382660176</v>
      </c>
      <c r="AQ278">
        <v>127.4982570763903</v>
      </c>
      <c r="AR278">
        <v>589.0548266755291</v>
      </c>
      <c r="AS278">
        <v>477.277750589181</v>
      </c>
      <c r="AT278">
        <v>224440.0632605713</v>
      </c>
      <c r="AU278">
        <v>97155.21835373314</v>
      </c>
      <c r="AV278">
        <v>56253.41747689593</v>
      </c>
      <c r="AW278">
        <v>24298.45575482412</v>
      </c>
      <c r="AX278">
        <v>36587.20098933916</v>
      </c>
      <c r="AY278">
        <v>15890.4539428665</v>
      </c>
      <c r="AZ278">
        <v>46474.4615550449</v>
      </c>
      <c r="BA278">
        <v>20263.51410265124</v>
      </c>
      <c r="BB278">
        <v>602.3920923790998</v>
      </c>
      <c r="BC278">
        <v>2349.830837574973</v>
      </c>
      <c r="BD278">
        <v>602.3920923790998</v>
      </c>
      <c r="BE278">
        <v>1289.923677800386</v>
      </c>
      <c r="BF278">
        <v>742.1522466651152</v>
      </c>
      <c r="BG278">
        <v>463.4881484434897</v>
      </c>
      <c r="BH278">
        <v>574.0522345149348</v>
      </c>
      <c r="BI278">
        <v>243.8416866525907</v>
      </c>
      <c r="BJ278">
        <v>2075.674650958101</v>
      </c>
      <c r="BK278">
        <v>1296.298172061948</v>
      </c>
      <c r="BL278">
        <v>87.96111830383425</v>
      </c>
      <c r="BM278">
        <v>52.00832059679902</v>
      </c>
      <c r="BN278">
        <v>611.2711634673489</v>
      </c>
      <c r="BO278">
        <v>573.2669095213967</v>
      </c>
      <c r="BP278">
        <v>330.9088560593037</v>
      </c>
      <c r="BQ278">
        <v>217.6996669982047</v>
      </c>
      <c r="BR278">
        <v>202.4620913892042</v>
      </c>
      <c r="BS278">
        <v>133.1965859121366</v>
      </c>
      <c r="BT278">
        <v>141.4294286556859</v>
      </c>
      <c r="BU278">
        <v>61.59311918095465</v>
      </c>
      <c r="BV278">
        <v>661.7696767198046</v>
      </c>
      <c r="BW278">
        <v>288.9824915019788</v>
      </c>
      <c r="BX278">
        <v>110.240567928721</v>
      </c>
      <c r="BY278">
        <v>78.17042037481495</v>
      </c>
      <c r="BZ278">
        <v>179.8577877714967</v>
      </c>
      <c r="CA278">
        <v>78.58842835223363</v>
      </c>
      <c r="CB278">
        <v>164.3397359004315</v>
      </c>
      <c r="CC278">
        <v>116.5315680152252</v>
      </c>
      <c r="CD278">
        <v>259.0834138595907</v>
      </c>
      <c r="CE278">
        <v>112.9396410238456</v>
      </c>
      <c r="CF278">
        <v>77.8764277812373</v>
      </c>
      <c r="CG278">
        <v>47.26032060100511</v>
      </c>
      <c r="CH278">
        <v>76.50323965717351</v>
      </c>
      <c r="CI278">
        <v>28.99410989946709</v>
      </c>
      <c r="CJ278">
        <v>42.90728310090109</v>
      </c>
      <c r="CK278">
        <v>209005.2621845867</v>
      </c>
      <c r="CL278">
        <v>19690.86024463868</v>
      </c>
      <c r="CM278">
        <v>29834.17757270067</v>
      </c>
      <c r="CN278">
        <v>15921.12167043665</v>
      </c>
      <c r="CO278">
        <v>473.5849620671645</v>
      </c>
      <c r="CP278">
        <v>441.6663277620168</v>
      </c>
      <c r="CQ278">
        <v>421.7397042090477</v>
      </c>
      <c r="CR278">
        <v>379.4865983263963</v>
      </c>
      <c r="CS278">
        <v>59279.15892022225</v>
      </c>
      <c r="CT278">
        <v>30535.22494160272</v>
      </c>
      <c r="CU278">
        <v>319.5213694223007</v>
      </c>
      <c r="CV278">
        <v>312.2973682506619</v>
      </c>
    </row>
    <row r="279" spans="1:100">
      <c r="A279" s="3">
        <v>43131</v>
      </c>
      <c r="B279">
        <v>9.422225952148438</v>
      </c>
      <c r="C279">
        <v>6.635604940390515</v>
      </c>
      <c r="D279">
        <v>1.695980740930016</v>
      </c>
      <c r="E279">
        <v>12.91024213958498</v>
      </c>
      <c r="F279">
        <v>773.9862821734075</v>
      </c>
      <c r="G279">
        <v>489.3682698485747</v>
      </c>
      <c r="H279">
        <v>962.040248754086</v>
      </c>
      <c r="I279">
        <v>760.61958116215</v>
      </c>
      <c r="J279">
        <v>1058.807713909163</v>
      </c>
      <c r="K279">
        <v>548.6850585858336</v>
      </c>
      <c r="L279">
        <v>676.0469738366928</v>
      </c>
      <c r="M279">
        <v>393.6183459875571</v>
      </c>
      <c r="N279">
        <v>400.2214919266124</v>
      </c>
      <c r="O279">
        <v>142.5117642947585</v>
      </c>
      <c r="P279">
        <v>178.6398334839423</v>
      </c>
      <c r="Q279">
        <v>65.09477061572851</v>
      </c>
      <c r="R279">
        <v>1155951.82329223</v>
      </c>
      <c r="S279">
        <v>472663.4109081783</v>
      </c>
      <c r="T279">
        <v>1375.213197142867</v>
      </c>
      <c r="U279">
        <v>404.5430593408312</v>
      </c>
      <c r="V279">
        <v>24691.72112641354</v>
      </c>
      <c r="W279">
        <v>7565.929493647714</v>
      </c>
      <c r="X279">
        <v>82789.12708961812</v>
      </c>
      <c r="Y279">
        <v>32100.61130790921</v>
      </c>
      <c r="Z279">
        <v>31948.10057310626</v>
      </c>
      <c r="AA279">
        <v>11090.76064446458</v>
      </c>
      <c r="AB279">
        <v>13928.53041046622</v>
      </c>
      <c r="AC279">
        <v>4867.808365641776</v>
      </c>
      <c r="AD279">
        <v>145.1739372755287</v>
      </c>
      <c r="AE279">
        <v>63.10615167107572</v>
      </c>
      <c r="AF279">
        <v>154.9325294181017</v>
      </c>
      <c r="AG279">
        <v>65.82641295164122</v>
      </c>
      <c r="AH279">
        <v>125.6602117047378</v>
      </c>
      <c r="AI279">
        <v>53.34853609465846</v>
      </c>
      <c r="AJ279">
        <v>83.91321243892681</v>
      </c>
      <c r="AK279">
        <v>38.25898560813453</v>
      </c>
      <c r="AL279">
        <v>57.18524656751828</v>
      </c>
      <c r="AM279">
        <v>26.08970925750404</v>
      </c>
      <c r="AN279">
        <v>275.695762765592</v>
      </c>
      <c r="AO279">
        <v>95.87944540143425</v>
      </c>
      <c r="AP279">
        <v>345.587468796568</v>
      </c>
      <c r="AQ279">
        <v>140.0116128684592</v>
      </c>
      <c r="AR279">
        <v>692.1083375971327</v>
      </c>
      <c r="AS279">
        <v>548.6293752932627</v>
      </c>
      <c r="AT279">
        <v>234273.3866617839</v>
      </c>
      <c r="AU279">
        <v>101411.850027725</v>
      </c>
      <c r="AV279">
        <v>61194.87725766466</v>
      </c>
      <c r="AW279">
        <v>26432.90104246494</v>
      </c>
      <c r="AX279">
        <v>42290.16477035496</v>
      </c>
      <c r="AY279">
        <v>18367.34971104711</v>
      </c>
      <c r="AZ279">
        <v>53922.0835006566</v>
      </c>
      <c r="BA279">
        <v>23510.78125274769</v>
      </c>
      <c r="BB279">
        <v>681.697783794505</v>
      </c>
      <c r="BC279">
        <v>2659.189080554441</v>
      </c>
      <c r="BD279">
        <v>681.697783794505</v>
      </c>
      <c r="BE279">
        <v>1459.743784065465</v>
      </c>
      <c r="BF279">
        <v>834.9933463349595</v>
      </c>
      <c r="BG279">
        <v>521.469175353795</v>
      </c>
      <c r="BH279">
        <v>645.5863381327088</v>
      </c>
      <c r="BI279">
        <v>274.2274171324629</v>
      </c>
      <c r="BJ279">
        <v>2415.186911425423</v>
      </c>
      <c r="BK279">
        <v>1508.33001550777</v>
      </c>
      <c r="BL279">
        <v>95.66392164145655</v>
      </c>
      <c r="BM279">
        <v>56.56271773501379</v>
      </c>
      <c r="BN279">
        <v>715.7563471280916</v>
      </c>
      <c r="BO279">
        <v>671.2559885222893</v>
      </c>
      <c r="BP279">
        <v>374.8467878704836</v>
      </c>
      <c r="BQ279">
        <v>246.6057326677481</v>
      </c>
      <c r="BR279">
        <v>227.6859003694114</v>
      </c>
      <c r="BS279">
        <v>149.7909281754737</v>
      </c>
      <c r="BT279">
        <v>157.9865802101379</v>
      </c>
      <c r="BU279">
        <v>68.80382927632836</v>
      </c>
      <c r="BV279">
        <v>689.2238765516161</v>
      </c>
      <c r="BW279">
        <v>300.9712291983258</v>
      </c>
      <c r="BX279">
        <v>106.4944804097823</v>
      </c>
      <c r="BY279">
        <v>75.51410934868137</v>
      </c>
      <c r="BZ279">
        <v>182.3482938179283</v>
      </c>
      <c r="CA279">
        <v>79.67664898708018</v>
      </c>
      <c r="CB279">
        <v>177.8514365172373</v>
      </c>
      <c r="CC279">
        <v>126.1125719690264</v>
      </c>
      <c r="CD279">
        <v>280.2436514644489</v>
      </c>
      <c r="CE279">
        <v>122.1638117396411</v>
      </c>
      <c r="CF279">
        <v>81.92116993084541</v>
      </c>
      <c r="CG279">
        <v>49.71492485270312</v>
      </c>
      <c r="CH279">
        <v>80.77612108802568</v>
      </c>
      <c r="CI279">
        <v>30.61349744891844</v>
      </c>
      <c r="CJ279">
        <v>45.30375329002943</v>
      </c>
      <c r="CK279">
        <v>218162.3453976233</v>
      </c>
      <c r="CL279">
        <v>20987.06555701756</v>
      </c>
      <c r="CM279">
        <v>31141.29321070053</v>
      </c>
      <c r="CN279">
        <v>16969.17351945984</v>
      </c>
      <c r="CO279">
        <v>514.8497442611707</v>
      </c>
      <c r="CP279">
        <v>486.704055444364</v>
      </c>
      <c r="CQ279">
        <v>472.016123403437</v>
      </c>
      <c r="CR279">
        <v>425.1726082177111</v>
      </c>
      <c r="CS279">
        <v>61876.33846181627</v>
      </c>
      <c r="CT279">
        <v>32545.29054017231</v>
      </c>
      <c r="CU279">
        <v>412.0098149625204</v>
      </c>
      <c r="CV279">
        <v>396.1033583239643</v>
      </c>
    </row>
    <row r="280" spans="1:100">
      <c r="A280" s="3">
        <v>43159</v>
      </c>
      <c r="B280">
        <v>9.079629898071289</v>
      </c>
      <c r="C280">
        <v>6.481061328274902</v>
      </c>
      <c r="D280">
        <v>1.697393447868499</v>
      </c>
      <c r="E280">
        <v>12.53275034987225</v>
      </c>
      <c r="F280">
        <v>739.5808108732705</v>
      </c>
      <c r="G280">
        <v>467.6147241446463</v>
      </c>
      <c r="H280">
        <v>900.5830065541379</v>
      </c>
      <c r="I280">
        <v>712.0295332072496</v>
      </c>
      <c r="J280">
        <v>980.1874320218631</v>
      </c>
      <c r="K280">
        <v>507.9432190556877</v>
      </c>
      <c r="L280">
        <v>630.1925870844054</v>
      </c>
      <c r="M280">
        <v>368.6130219824993</v>
      </c>
      <c r="N280">
        <v>375.0074872231127</v>
      </c>
      <c r="O280">
        <v>134.6049330282894</v>
      </c>
      <c r="P280">
        <v>168.0573485180711</v>
      </c>
      <c r="Q280">
        <v>61.89047934640828</v>
      </c>
      <c r="R280">
        <v>1246101.538061202</v>
      </c>
      <c r="S280">
        <v>509525.2167520794</v>
      </c>
      <c r="T280">
        <v>1408.614906253815</v>
      </c>
      <c r="U280">
        <v>414.3687573628025</v>
      </c>
      <c r="V280">
        <v>25360.97731593922</v>
      </c>
      <c r="W280">
        <v>7771.000056255114</v>
      </c>
      <c r="X280">
        <v>83196.25885854872</v>
      </c>
      <c r="Y280">
        <v>32258.47235953494</v>
      </c>
      <c r="Z280">
        <v>32344.89517725749</v>
      </c>
      <c r="AA280">
        <v>11228.50761222519</v>
      </c>
      <c r="AB280">
        <v>14038.22236721618</v>
      </c>
      <c r="AC280">
        <v>4906.144026976861</v>
      </c>
      <c r="AD280">
        <v>138.3218921032764</v>
      </c>
      <c r="AE280">
        <v>60.12761289192461</v>
      </c>
      <c r="AF280">
        <v>149.2054947566532</v>
      </c>
      <c r="AG280">
        <v>63.39315926354372</v>
      </c>
      <c r="AH280">
        <v>121.273430751855</v>
      </c>
      <c r="AI280">
        <v>51.48614593289335</v>
      </c>
      <c r="AJ280">
        <v>82.82839667536292</v>
      </c>
      <c r="AK280">
        <v>37.76437993783112</v>
      </c>
      <c r="AL280">
        <v>55.40056811683753</v>
      </c>
      <c r="AM280">
        <v>25.27548277967608</v>
      </c>
      <c r="AN280">
        <v>257.6851806394376</v>
      </c>
      <c r="AO280">
        <v>89.61585756718488</v>
      </c>
      <c r="AP280">
        <v>320.7112054699088</v>
      </c>
      <c r="AQ280">
        <v>129.9332215348998</v>
      </c>
      <c r="AR280">
        <v>615.8028949533582</v>
      </c>
      <c r="AS280">
        <v>485.9672907465248</v>
      </c>
      <c r="AT280">
        <v>237659.4357738596</v>
      </c>
      <c r="AU280">
        <v>102877.5969895687</v>
      </c>
      <c r="AV280">
        <v>63051.34104672519</v>
      </c>
      <c r="AW280">
        <v>27234.79371427367</v>
      </c>
      <c r="AX280">
        <v>41727.77251135313</v>
      </c>
      <c r="AY280">
        <v>18123.09302980775</v>
      </c>
      <c r="AZ280">
        <v>55749.92437425172</v>
      </c>
      <c r="BA280">
        <v>24307.74539348611</v>
      </c>
      <c r="BB280">
        <v>668.2074629491141</v>
      </c>
      <c r="BC280">
        <v>2606.565594402617</v>
      </c>
      <c r="BD280">
        <v>668.2074629491141</v>
      </c>
      <c r="BE280">
        <v>1430.856478770888</v>
      </c>
      <c r="BF280">
        <v>813.6371422486342</v>
      </c>
      <c r="BG280">
        <v>508.1318210114336</v>
      </c>
      <c r="BH280">
        <v>638.4011320428446</v>
      </c>
      <c r="BI280">
        <v>271.1753381289217</v>
      </c>
      <c r="BJ280">
        <v>2370.461734393619</v>
      </c>
      <c r="BK280">
        <v>1480.398294510592</v>
      </c>
      <c r="BL280">
        <v>94.42719470436637</v>
      </c>
      <c r="BM280">
        <v>55.83148452339511</v>
      </c>
      <c r="BN280">
        <v>692.2038807886673</v>
      </c>
      <c r="BO280">
        <v>649.1678378013863</v>
      </c>
      <c r="BP280">
        <v>363.3306546627866</v>
      </c>
      <c r="BQ280">
        <v>239.0294520136779</v>
      </c>
      <c r="BR280">
        <v>226.8858682596336</v>
      </c>
      <c r="BS280">
        <v>149.2645997901878</v>
      </c>
      <c r="BT280">
        <v>153.4261061600527</v>
      </c>
      <c r="BU280">
        <v>66.81772338338583</v>
      </c>
      <c r="BV280">
        <v>661.5678493325466</v>
      </c>
      <c r="BW280">
        <v>288.894357241261</v>
      </c>
      <c r="BX280">
        <v>104.5866757478482</v>
      </c>
      <c r="BY280">
        <v>74.16130524744665</v>
      </c>
      <c r="BZ280">
        <v>177.8694395848606</v>
      </c>
      <c r="CA280">
        <v>77.7196243880524</v>
      </c>
      <c r="CB280">
        <v>176.8703584184329</v>
      </c>
      <c r="CC280">
        <v>125.4168998689548</v>
      </c>
      <c r="CD280">
        <v>276.5471109592577</v>
      </c>
      <c r="CE280">
        <v>120.5524158132595</v>
      </c>
      <c r="CF280">
        <v>78.94248481358674</v>
      </c>
      <c r="CG280">
        <v>47.90727114256462</v>
      </c>
      <c r="CH280">
        <v>77.76638870055514</v>
      </c>
      <c r="CI280">
        <v>29.47283318422383</v>
      </c>
      <c r="CJ280">
        <v>43.61572752555398</v>
      </c>
      <c r="CK280">
        <v>221315.535038359</v>
      </c>
      <c r="CL280">
        <v>21457.07429159461</v>
      </c>
      <c r="CM280">
        <v>30727.16329817577</v>
      </c>
      <c r="CN280">
        <v>17349.2009106657</v>
      </c>
      <c r="CO280">
        <v>498.4703288126484</v>
      </c>
      <c r="CP280">
        <v>473.1708853283906</v>
      </c>
      <c r="CQ280">
        <v>461.7579154483658</v>
      </c>
      <c r="CR280">
        <v>415.3258480487884</v>
      </c>
      <c r="CS280">
        <v>62770.66249875692</v>
      </c>
      <c r="CT280">
        <v>33274.14759651833</v>
      </c>
      <c r="CU280">
        <v>393.6950305915852</v>
      </c>
      <c r="CV280">
        <v>374.6475295676451</v>
      </c>
    </row>
    <row r="281" spans="1:100">
      <c r="A281" s="3">
        <v>43188</v>
      </c>
      <c r="B281">
        <v>8.830744743347168</v>
      </c>
      <c r="C281">
        <v>6.390100246499484</v>
      </c>
      <c r="D281">
        <v>1.69960789762234</v>
      </c>
      <c r="E281">
        <v>12.81964407338219</v>
      </c>
      <c r="F281">
        <v>639.7080728347808</v>
      </c>
      <c r="G281">
        <v>404.4681928111806</v>
      </c>
      <c r="H281">
        <v>806.5183157544726</v>
      </c>
      <c r="I281">
        <v>637.6590005701299</v>
      </c>
      <c r="J281">
        <v>898.4410855186835</v>
      </c>
      <c r="K281">
        <v>465.5814206563582</v>
      </c>
      <c r="L281">
        <v>587.206455781005</v>
      </c>
      <c r="M281">
        <v>342.3316396982353</v>
      </c>
      <c r="N281">
        <v>353.9792922190357</v>
      </c>
      <c r="O281">
        <v>125.6042351223647</v>
      </c>
      <c r="P281">
        <v>159.9945872939701</v>
      </c>
      <c r="Q281">
        <v>58.4763103595072</v>
      </c>
      <c r="R281">
        <v>1263079.406509654</v>
      </c>
      <c r="S281">
        <v>516467.3894699184</v>
      </c>
      <c r="T281">
        <v>1373.715718528</v>
      </c>
      <c r="U281">
        <v>404.1025497664509</v>
      </c>
      <c r="V281">
        <v>24406.81451074889</v>
      </c>
      <c r="W281">
        <v>7478.629651107105</v>
      </c>
      <c r="X281">
        <v>78707.89534019446</v>
      </c>
      <c r="Y281">
        <v>30518.15671935037</v>
      </c>
      <c r="Z281">
        <v>30252.00979179698</v>
      </c>
      <c r="AA281">
        <v>10501.96392261442</v>
      </c>
      <c r="AB281">
        <v>13180.62049490354</v>
      </c>
      <c r="AC281">
        <v>4606.425288143035</v>
      </c>
      <c r="AD281">
        <v>134.0806898558012</v>
      </c>
      <c r="AE281">
        <v>58.28399028775902</v>
      </c>
      <c r="AF281">
        <v>144.5405953437451</v>
      </c>
      <c r="AG281">
        <v>61.41117654961482</v>
      </c>
      <c r="AH281">
        <v>117.6062872202788</v>
      </c>
      <c r="AI281">
        <v>49.92927493606365</v>
      </c>
      <c r="AJ281">
        <v>79.44975548342968</v>
      </c>
      <c r="AK281">
        <v>36.22393855821758</v>
      </c>
      <c r="AL281">
        <v>54.36596859022151</v>
      </c>
      <c r="AM281">
        <v>24.80346591400613</v>
      </c>
      <c r="AN281">
        <v>247.4254733775655</v>
      </c>
      <c r="AO281">
        <v>85.40361388992879</v>
      </c>
      <c r="AP281">
        <v>311.8739626461189</v>
      </c>
      <c r="AQ281">
        <v>126.3528931584754</v>
      </c>
      <c r="AR281">
        <v>574.0501095981166</v>
      </c>
      <c r="AS281">
        <v>463.909795460251</v>
      </c>
      <c r="AT281">
        <v>214420.6308403812</v>
      </c>
      <c r="AU281">
        <v>92818.02413616654</v>
      </c>
      <c r="AV281">
        <v>57748.79784403765</v>
      </c>
      <c r="AW281">
        <v>24944.37977717439</v>
      </c>
      <c r="AX281">
        <v>38061.38781310166</v>
      </c>
      <c r="AY281">
        <v>16530.71876752485</v>
      </c>
      <c r="AZ281">
        <v>51022.68012859749</v>
      </c>
      <c r="BA281">
        <v>22246.60090179499</v>
      </c>
      <c r="BB281">
        <v>653.8407028809206</v>
      </c>
      <c r="BC281">
        <v>2550.523265375767</v>
      </c>
      <c r="BD281">
        <v>653.8407028809206</v>
      </c>
      <c r="BE281">
        <v>1400.092422901481</v>
      </c>
      <c r="BF281">
        <v>807.5247967673309</v>
      </c>
      <c r="BG281">
        <v>504.3145453749233</v>
      </c>
      <c r="BH281">
        <v>615.3498967569884</v>
      </c>
      <c r="BI281">
        <v>261.3838039207526</v>
      </c>
      <c r="BJ281">
        <v>2283.479657895117</v>
      </c>
      <c r="BK281">
        <v>1426.076338651511</v>
      </c>
      <c r="BL281">
        <v>90.57542861359804</v>
      </c>
      <c r="BM281">
        <v>53.55407048438071</v>
      </c>
      <c r="BN281">
        <v>691.602945642808</v>
      </c>
      <c r="BO281">
        <v>648.6042642934598</v>
      </c>
      <c r="BP281">
        <v>324.0280253796405</v>
      </c>
      <c r="BQ281">
        <v>213.1728780646223</v>
      </c>
      <c r="BR281">
        <v>208.1837704707982</v>
      </c>
      <c r="BS281">
        <v>136.9607874677166</v>
      </c>
      <c r="BT281">
        <v>142.7997772863382</v>
      </c>
      <c r="BU281">
        <v>62.18991185225015</v>
      </c>
      <c r="BV281">
        <v>662.7026711572541</v>
      </c>
      <c r="BW281">
        <v>289.3899127945773</v>
      </c>
      <c r="BX281">
        <v>105.5233406349083</v>
      </c>
      <c r="BY281">
        <v>74.82548440896147</v>
      </c>
      <c r="BZ281">
        <v>177.3126243368087</v>
      </c>
      <c r="CA281">
        <v>77.47632530287432</v>
      </c>
      <c r="CB281">
        <v>170.6566707764647</v>
      </c>
      <c r="CC281">
        <v>121.0108397027507</v>
      </c>
      <c r="CD281">
        <v>268.7917267272335</v>
      </c>
      <c r="CE281">
        <v>117.171688741161</v>
      </c>
      <c r="CF281">
        <v>76.77856068496696</v>
      </c>
      <c r="CG281">
        <v>46.59406570943789</v>
      </c>
      <c r="CH281">
        <v>75.84730747457559</v>
      </c>
      <c r="CI281">
        <v>28.7455169003462</v>
      </c>
      <c r="CJ281">
        <v>42.53939975400178</v>
      </c>
      <c r="CK281">
        <v>199674.8687178404</v>
      </c>
      <c r="CL281">
        <v>19505.75964065176</v>
      </c>
      <c r="CM281">
        <v>31145.81436338689</v>
      </c>
      <c r="CN281">
        <v>15771.45785683311</v>
      </c>
      <c r="CO281">
        <v>471.2933976721242</v>
      </c>
      <c r="CP281">
        <v>442.9714066351732</v>
      </c>
      <c r="CQ281">
        <v>435.5990789347215</v>
      </c>
      <c r="CR281">
        <v>394.717161900111</v>
      </c>
      <c r="CS281">
        <v>56632.82422356287</v>
      </c>
      <c r="CT281">
        <v>30248.1837199727</v>
      </c>
      <c r="CU281">
        <v>340.5305892225593</v>
      </c>
      <c r="CV281">
        <v>329.7856761254642</v>
      </c>
    </row>
    <row r="282" spans="1:100">
      <c r="A282" s="3">
        <v>43220</v>
      </c>
      <c r="B282">
        <v>8.876383781433105</v>
      </c>
      <c r="C282">
        <v>6.390346933072949</v>
      </c>
      <c r="D282">
        <v>1.701372474014397</v>
      </c>
      <c r="E282">
        <v>13.25753430906976</v>
      </c>
      <c r="F282">
        <v>617.2446685167515</v>
      </c>
      <c r="G282">
        <v>390.2652572305212</v>
      </c>
      <c r="H282">
        <v>786.7359980223431</v>
      </c>
      <c r="I282">
        <v>622.0184717592869</v>
      </c>
      <c r="J282">
        <v>879.8230650316463</v>
      </c>
      <c r="K282">
        <v>455.9333707531643</v>
      </c>
      <c r="L282">
        <v>579.6446131481111</v>
      </c>
      <c r="M282">
        <v>336.3018963819652</v>
      </c>
      <c r="N282">
        <v>353.08695612183</v>
      </c>
      <c r="O282">
        <v>123.7276207204363</v>
      </c>
      <c r="P282">
        <v>159.604116667875</v>
      </c>
      <c r="Q282">
        <v>57.68867383673724</v>
      </c>
      <c r="R282">
        <v>1336251.092985675</v>
      </c>
      <c r="S282">
        <v>546386.9572362964</v>
      </c>
      <c r="T282">
        <v>1420.343317797563</v>
      </c>
      <c r="U282">
        <v>417.8188751314319</v>
      </c>
      <c r="V282">
        <v>25434.1855926407</v>
      </c>
      <c r="W282">
        <v>7628.223867715525</v>
      </c>
      <c r="X282">
        <v>83378.10871366895</v>
      </c>
      <c r="Y282">
        <v>32328.98272388863</v>
      </c>
      <c r="Z282">
        <v>31239.33598274128</v>
      </c>
      <c r="AA282">
        <v>10844.71351540217</v>
      </c>
      <c r="AB282">
        <v>13593.25232649804</v>
      </c>
      <c r="AC282">
        <v>4750.633802794119</v>
      </c>
      <c r="AD282">
        <v>131.1052856185958</v>
      </c>
      <c r="AE282">
        <v>56.99060171816009</v>
      </c>
      <c r="AF282">
        <v>141.9933102635148</v>
      </c>
      <c r="AG282">
        <v>60.32890776960738</v>
      </c>
      <c r="AH282">
        <v>115.4546064407348</v>
      </c>
      <c r="AI282">
        <v>49.01578753878464</v>
      </c>
      <c r="AJ282">
        <v>79.8516447449649</v>
      </c>
      <c r="AK282">
        <v>36.4071740109698</v>
      </c>
      <c r="AL282">
        <v>54.72913605947401</v>
      </c>
      <c r="AM282">
        <v>24.96915434333543</v>
      </c>
      <c r="AN282">
        <v>255.876971580809</v>
      </c>
      <c r="AO282">
        <v>85.49228210633174</v>
      </c>
      <c r="AP282">
        <v>312.4124044754589</v>
      </c>
      <c r="AQ282">
        <v>126.5710379576033</v>
      </c>
      <c r="AR282">
        <v>572.7563551235565</v>
      </c>
      <c r="AS282">
        <v>462.9290358717516</v>
      </c>
      <c r="AT282">
        <v>233449.1336814868</v>
      </c>
      <c r="AU282">
        <v>101055.048852765</v>
      </c>
      <c r="AV282">
        <v>61175.38175696778</v>
      </c>
      <c r="AW282">
        <v>26424.48003299834</v>
      </c>
      <c r="AX282">
        <v>40022.41438459082</v>
      </c>
      <c r="AY282">
        <v>17382.4265115544</v>
      </c>
      <c r="AZ282">
        <v>52582.72518167382</v>
      </c>
      <c r="BA282">
        <v>22926.80232588985</v>
      </c>
      <c r="BB282">
        <v>645.186450357877</v>
      </c>
      <c r="BC282">
        <v>2516.764473200237</v>
      </c>
      <c r="BD282">
        <v>645.186450357877</v>
      </c>
      <c r="BE282">
        <v>1381.560763232694</v>
      </c>
      <c r="BF282">
        <v>804.9201308399146</v>
      </c>
      <c r="BG282">
        <v>502.6878821216126</v>
      </c>
      <c r="BH282">
        <v>613.0522251559699</v>
      </c>
      <c r="BI282">
        <v>260.4078158749269</v>
      </c>
      <c r="BJ282">
        <v>2274.769146500022</v>
      </c>
      <c r="BK282">
        <v>1420.636459143431</v>
      </c>
      <c r="BL282">
        <v>91.03359606669166</v>
      </c>
      <c r="BM282">
        <v>53.82496881135745</v>
      </c>
      <c r="BN282">
        <v>720.5223068600096</v>
      </c>
      <c r="BO282">
        <v>675.7256366419914</v>
      </c>
      <c r="BP282">
        <v>338.0733852785714</v>
      </c>
      <c r="BQ282">
        <v>222.4130966833685</v>
      </c>
      <c r="BR282">
        <v>212.258816351676</v>
      </c>
      <c r="BS282">
        <v>139.6416952615851</v>
      </c>
      <c r="BT282">
        <v>144.646731064152</v>
      </c>
      <c r="BU282">
        <v>62.99426809719792</v>
      </c>
      <c r="BV282">
        <v>666.1480328781154</v>
      </c>
      <c r="BW282">
        <v>290.894438083731</v>
      </c>
      <c r="BX282">
        <v>109.1277808390713</v>
      </c>
      <c r="BY282">
        <v>74.90317014076879</v>
      </c>
      <c r="BZ282">
        <v>177.266406899597</v>
      </c>
      <c r="CA282">
        <v>77.45613070469797</v>
      </c>
      <c r="CB282">
        <v>176.4859191830662</v>
      </c>
      <c r="CC282">
        <v>121.1364762517578</v>
      </c>
      <c r="CD282">
        <v>264.4841569804985</v>
      </c>
      <c r="CE282">
        <v>115.2939329495645</v>
      </c>
      <c r="CF282">
        <v>77.28499805373173</v>
      </c>
      <c r="CG282">
        <v>46.90140379740703</v>
      </c>
      <c r="CH282">
        <v>76.11049338408166</v>
      </c>
      <c r="CI282">
        <v>28.84526223424847</v>
      </c>
      <c r="CJ282">
        <v>42.68700908895217</v>
      </c>
      <c r="CK282">
        <v>217394.7765075122</v>
      </c>
      <c r="CL282">
        <v>20949.96440137032</v>
      </c>
      <c r="CM282">
        <v>31178.1507445098</v>
      </c>
      <c r="CN282">
        <v>16939.17523569596</v>
      </c>
      <c r="CO282">
        <v>491.3613306529855</v>
      </c>
      <c r="CP282">
        <v>458.4363323101684</v>
      </c>
      <c r="CQ282">
        <v>448.9211542925844</v>
      </c>
      <c r="CR282">
        <v>405.3956217889197</v>
      </c>
      <c r="CS282">
        <v>61658.63658319591</v>
      </c>
      <c r="CT282">
        <v>32487.75663260264</v>
      </c>
      <c r="CU282">
        <v>340.8841367904166</v>
      </c>
      <c r="CV282">
        <v>336.1488055790761</v>
      </c>
    </row>
    <row r="283" spans="1:100">
      <c r="A283" s="3">
        <v>43251</v>
      </c>
      <c r="B283">
        <v>9.092160224914551</v>
      </c>
      <c r="C283">
        <v>6.502428951504505</v>
      </c>
      <c r="D283">
        <v>1.703927660247729</v>
      </c>
      <c r="E283">
        <v>13.61237838936817</v>
      </c>
      <c r="F283">
        <v>727.910759027782</v>
      </c>
      <c r="G283">
        <v>460.2361010188808</v>
      </c>
      <c r="H283">
        <v>903.7908864453385</v>
      </c>
      <c r="I283">
        <v>711.4228963579239</v>
      </c>
      <c r="J283">
        <v>998.4522316648683</v>
      </c>
      <c r="K283">
        <v>515.4846316298443</v>
      </c>
      <c r="L283">
        <v>637.9390538436701</v>
      </c>
      <c r="M283">
        <v>365.2722020212917</v>
      </c>
      <c r="N283">
        <v>379.0218050038818</v>
      </c>
      <c r="O283">
        <v>130.4712725105229</v>
      </c>
      <c r="P283">
        <v>163.8759951839357</v>
      </c>
      <c r="Q283">
        <v>57.77531289282764</v>
      </c>
      <c r="R283">
        <v>1503635.31480764</v>
      </c>
      <c r="S283">
        <v>614829.5995890306</v>
      </c>
      <c r="T283">
        <v>1544.377262686486</v>
      </c>
      <c r="U283">
        <v>454.3056334258727</v>
      </c>
      <c r="V283">
        <v>27357.31999967054</v>
      </c>
      <c r="W283">
        <v>8205.010560220226</v>
      </c>
      <c r="X283">
        <v>90100.01877002865</v>
      </c>
      <c r="Y283">
        <v>34935.33248926728</v>
      </c>
      <c r="Z283">
        <v>33638.17700413119</v>
      </c>
      <c r="AA283">
        <v>11677.46948884349</v>
      </c>
      <c r="AB283">
        <v>14723.63455219453</v>
      </c>
      <c r="AC283">
        <v>5145.685103431223</v>
      </c>
      <c r="AD283">
        <v>134.810435380018</v>
      </c>
      <c r="AE283">
        <v>58.60120584722348</v>
      </c>
      <c r="AF283">
        <v>145.3726725920834</v>
      </c>
      <c r="AG283">
        <v>61.76470244093345</v>
      </c>
      <c r="AH283">
        <v>118.2779111948273</v>
      </c>
      <c r="AI283">
        <v>50.21441018581498</v>
      </c>
      <c r="AJ283">
        <v>84.77336889124661</v>
      </c>
      <c r="AK283">
        <v>38.65116119495286</v>
      </c>
      <c r="AL283">
        <v>57.33194810104073</v>
      </c>
      <c r="AM283">
        <v>26.15663911418851</v>
      </c>
      <c r="AN283">
        <v>262.7256378963862</v>
      </c>
      <c r="AO283">
        <v>85.62067768439043</v>
      </c>
      <c r="AP283">
        <v>340.5325998219406</v>
      </c>
      <c r="AQ283">
        <v>137.9636787797584</v>
      </c>
      <c r="AR283">
        <v>663.3863786429723</v>
      </c>
      <c r="AS283">
        <v>525.3922329187751</v>
      </c>
      <c r="AT283">
        <v>251100.7333224078</v>
      </c>
      <c r="AU283">
        <v>108696.0421428771</v>
      </c>
      <c r="AV283">
        <v>66995.5408799815</v>
      </c>
      <c r="AW283">
        <v>28938.4762536665</v>
      </c>
      <c r="AX283">
        <v>43560.57839570165</v>
      </c>
      <c r="AY283">
        <v>18919.11231261491</v>
      </c>
      <c r="AZ283">
        <v>55659.70428415623</v>
      </c>
      <c r="BA283">
        <v>24268.40817457444</v>
      </c>
      <c r="BB283">
        <v>692.8271282428714</v>
      </c>
      <c r="BC283">
        <v>2702.602792516495</v>
      </c>
      <c r="BD283">
        <v>692.8271282428714</v>
      </c>
      <c r="BE283">
        <v>1483.57544637306</v>
      </c>
      <c r="BF283">
        <v>871.1873296345119</v>
      </c>
      <c r="BG283">
        <v>544.0730041230067</v>
      </c>
      <c r="BH283">
        <v>678.5338775023222</v>
      </c>
      <c r="BI283">
        <v>288.2226306128664</v>
      </c>
      <c r="BJ283">
        <v>2442.738489487648</v>
      </c>
      <c r="BK283">
        <v>1525.536498355647</v>
      </c>
      <c r="BL283">
        <v>96.19786976933901</v>
      </c>
      <c r="BM283">
        <v>56.87842251403956</v>
      </c>
      <c r="BN283">
        <v>817.553015470426</v>
      </c>
      <c r="BO283">
        <v>766.7237039125666</v>
      </c>
      <c r="BP283">
        <v>347.1220768886301</v>
      </c>
      <c r="BQ283">
        <v>222.7471251759167</v>
      </c>
      <c r="BR283">
        <v>217.9400224279833</v>
      </c>
      <c r="BS283">
        <v>139.8514144987193</v>
      </c>
      <c r="BT283">
        <v>150.456519776122</v>
      </c>
      <c r="BU283">
        <v>65.52445585199479</v>
      </c>
      <c r="BV283">
        <v>717.127719497418</v>
      </c>
      <c r="BW283">
        <v>313.1563176673642</v>
      </c>
      <c r="BX283">
        <v>119.6132917929956</v>
      </c>
      <c r="BY283">
        <v>82.10021937017532</v>
      </c>
      <c r="BZ283">
        <v>196.9212984985299</v>
      </c>
      <c r="CA283">
        <v>86.04428837822655</v>
      </c>
      <c r="CB283">
        <v>185.4338378501615</v>
      </c>
      <c r="CC283">
        <v>127.2781522683862</v>
      </c>
      <c r="CD283">
        <v>274.0502625074736</v>
      </c>
      <c r="CE283">
        <v>119.4639896433455</v>
      </c>
      <c r="CF283">
        <v>76.53123286150763</v>
      </c>
      <c r="CG283">
        <v>46.44397161083502</v>
      </c>
      <c r="CH283">
        <v>77.94965162838398</v>
      </c>
      <c r="CI283">
        <v>29.5422883536229</v>
      </c>
      <c r="CJ283">
        <v>43.71851159537231</v>
      </c>
      <c r="CK283">
        <v>233832.47108544</v>
      </c>
      <c r="CL283">
        <v>22738.57910446136</v>
      </c>
      <c r="CM283">
        <v>31224.9752833923</v>
      </c>
      <c r="CN283">
        <v>18385.36661360683</v>
      </c>
      <c r="CO283">
        <v>527.9188185400268</v>
      </c>
      <c r="CP283">
        <v>488.9225473364348</v>
      </c>
      <c r="CQ283">
        <v>472.8974668029347</v>
      </c>
      <c r="CR283">
        <v>425.973529375212</v>
      </c>
      <c r="CS283">
        <v>66320.78096646261</v>
      </c>
      <c r="CT283">
        <v>35261.41667661282</v>
      </c>
      <c r="CU283">
        <v>341.3960896207295</v>
      </c>
      <c r="CV283">
        <v>369.4749257017193</v>
      </c>
    </row>
    <row r="284" spans="1:100">
      <c r="A284" s="3">
        <v>43280</v>
      </c>
      <c r="B284">
        <v>9.144433975219727</v>
      </c>
      <c r="C284">
        <v>6.524777517645522</v>
      </c>
      <c r="D284">
        <v>1.706468845922745</v>
      </c>
      <c r="E284">
        <v>13.34813353454674</v>
      </c>
      <c r="F284">
        <v>733.669282391357</v>
      </c>
      <c r="G284">
        <v>463.8770423123131</v>
      </c>
      <c r="H284">
        <v>910.6403483063109</v>
      </c>
      <c r="I284">
        <v>716.8144798189958</v>
      </c>
      <c r="J284">
        <v>1007.233268297644</v>
      </c>
      <c r="K284">
        <v>520.0181378812417</v>
      </c>
      <c r="L284">
        <v>640.9771365040473</v>
      </c>
      <c r="M284">
        <v>368.103622702415</v>
      </c>
      <c r="N284">
        <v>386.8529306074262</v>
      </c>
      <c r="O284">
        <v>133.5079059907776</v>
      </c>
      <c r="P284">
        <v>160.6948179261892</v>
      </c>
      <c r="Q284">
        <v>57.86147723003399</v>
      </c>
      <c r="R284">
        <v>1673970.257544276</v>
      </c>
      <c r="S284">
        <v>684478.7782212738</v>
      </c>
      <c r="T284">
        <v>1586.447216480572</v>
      </c>
      <c r="U284">
        <v>466.6812475121436</v>
      </c>
      <c r="V284">
        <v>29370.12666465993</v>
      </c>
      <c r="W284">
        <v>8808.6917666439</v>
      </c>
      <c r="X284">
        <v>92271.82579484663</v>
      </c>
      <c r="Y284">
        <v>35777.42776904963</v>
      </c>
      <c r="Z284">
        <v>33610.72425826585</v>
      </c>
      <c r="AA284">
        <v>11667.93928742419</v>
      </c>
      <c r="AB284">
        <v>14871.59755388916</v>
      </c>
      <c r="AC284">
        <v>5197.395909684936</v>
      </c>
      <c r="AD284">
        <v>135.8966044800135</v>
      </c>
      <c r="AE284">
        <v>59.07335638092889</v>
      </c>
      <c r="AF284">
        <v>146.579918882309</v>
      </c>
      <c r="AG284">
        <v>62.27762695803256</v>
      </c>
      <c r="AH284">
        <v>119.7502411213271</v>
      </c>
      <c r="AI284">
        <v>50.8394819182396</v>
      </c>
      <c r="AJ284">
        <v>85.29419011838563</v>
      </c>
      <c r="AK284">
        <v>38.88862191483682</v>
      </c>
      <c r="AL284">
        <v>57.74735642973089</v>
      </c>
      <c r="AM284">
        <v>26.34616146775353</v>
      </c>
      <c r="AN284">
        <v>265.488321748492</v>
      </c>
      <c r="AO284">
        <v>86.52101944600528</v>
      </c>
      <c r="AP284">
        <v>344.0846772527553</v>
      </c>
      <c r="AQ284">
        <v>139.4027705727968</v>
      </c>
      <c r="AR284">
        <v>672.2370330705601</v>
      </c>
      <c r="AS284">
        <v>532.6032176465254</v>
      </c>
      <c r="AT284">
        <v>277660.3617224545</v>
      </c>
      <c r="AU284">
        <v>120193.1271958461</v>
      </c>
      <c r="AV284">
        <v>72363.18751427083</v>
      </c>
      <c r="AW284">
        <v>31257.01137741036</v>
      </c>
      <c r="AX284">
        <v>46456.70552373141</v>
      </c>
      <c r="AY284">
        <v>20176.9503952289</v>
      </c>
      <c r="AZ284">
        <v>58125.7023359752</v>
      </c>
      <c r="BA284">
        <v>25343.61775480722</v>
      </c>
      <c r="BB284">
        <v>694.5646660938702</v>
      </c>
      <c r="BC284">
        <v>2709.380637171801</v>
      </c>
      <c r="BD284">
        <v>694.5646660938702</v>
      </c>
      <c r="BE284">
        <v>1487.296098160214</v>
      </c>
      <c r="BF284">
        <v>868.3212240912615</v>
      </c>
      <c r="BG284">
        <v>542.2830668729964</v>
      </c>
      <c r="BH284">
        <v>665.4663657572622</v>
      </c>
      <c r="BI284">
        <v>282.6719090710185</v>
      </c>
      <c r="BJ284">
        <v>2448.864621696617</v>
      </c>
      <c r="BK284">
        <v>1529.362384064966</v>
      </c>
      <c r="BL284">
        <v>97.29958122690266</v>
      </c>
      <c r="BM284">
        <v>57.52982581353172</v>
      </c>
      <c r="BN284">
        <v>852.4807774694018</v>
      </c>
      <c r="BO284">
        <v>799.4799197694941</v>
      </c>
      <c r="BP284">
        <v>335.1265914153333</v>
      </c>
      <c r="BQ284">
        <v>215.0496605599637</v>
      </c>
      <c r="BR284">
        <v>216.3308931155751</v>
      </c>
      <c r="BS284">
        <v>138.8188413717435</v>
      </c>
      <c r="BT284">
        <v>149.5998140860779</v>
      </c>
      <c r="BU284">
        <v>65.15135687131267</v>
      </c>
      <c r="BV284">
        <v>661.9572343640532</v>
      </c>
      <c r="BW284">
        <v>289.0643944317169</v>
      </c>
      <c r="BX284">
        <v>118.9805315807411</v>
      </c>
      <c r="BY284">
        <v>81.66590516097591</v>
      </c>
      <c r="BZ284">
        <v>192.2130953258804</v>
      </c>
      <c r="CA284">
        <v>83.98705031093969</v>
      </c>
      <c r="CB284">
        <v>188.6191228710378</v>
      </c>
      <c r="CC284">
        <v>129.4644694832242</v>
      </c>
      <c r="CD284">
        <v>277.3467989922652</v>
      </c>
      <c r="CE284">
        <v>120.901015818306</v>
      </c>
      <c r="CF284">
        <v>76.9712373091678</v>
      </c>
      <c r="CG284">
        <v>46.71099401870281</v>
      </c>
      <c r="CH284">
        <v>78.54096857648457</v>
      </c>
      <c r="CI284">
        <v>29.76639270077833</v>
      </c>
      <c r="CJ284">
        <v>44.0501551154142</v>
      </c>
      <c r="CK284">
        <v>260321.5008256067</v>
      </c>
      <c r="CL284">
        <v>24852.04208107654</v>
      </c>
      <c r="CM284">
        <v>34762.20557086393</v>
      </c>
      <c r="CN284">
        <v>20094.21532710146</v>
      </c>
      <c r="CO284">
        <v>536.9020370093563</v>
      </c>
      <c r="CP284">
        <v>493.0527743401537</v>
      </c>
      <c r="CQ284">
        <v>476.1901011581767</v>
      </c>
      <c r="CR284">
        <v>428.0659829938253</v>
      </c>
      <c r="CS284">
        <v>73335.7158667461</v>
      </c>
      <c r="CT284">
        <v>38538.82896814869</v>
      </c>
      <c r="CU284">
        <v>344.0968840985304</v>
      </c>
      <c r="CV284">
        <v>378.8288022952353</v>
      </c>
    </row>
    <row r="285" spans="1:100">
      <c r="A285" s="3">
        <v>43312</v>
      </c>
      <c r="B285">
        <v>9.483203887939453</v>
      </c>
      <c r="C285">
        <v>6.662462928823145</v>
      </c>
      <c r="D285">
        <v>1.708837470499484</v>
      </c>
      <c r="E285">
        <v>13.02349013412577</v>
      </c>
      <c r="F285">
        <v>730.47971467296</v>
      </c>
      <c r="G285">
        <v>461.8603744825762</v>
      </c>
      <c r="H285">
        <v>915.4278599073203</v>
      </c>
      <c r="I285">
        <v>720.5829902350866</v>
      </c>
      <c r="J285">
        <v>1029.171968519847</v>
      </c>
      <c r="K285">
        <v>531.344731626866</v>
      </c>
      <c r="L285">
        <v>650.7146165410865</v>
      </c>
      <c r="M285">
        <v>375.0490188273725</v>
      </c>
      <c r="N285">
        <v>389.7234521535906</v>
      </c>
      <c r="O285">
        <v>134.9276088770482</v>
      </c>
      <c r="P285">
        <v>164.144196548371</v>
      </c>
      <c r="Q285">
        <v>59.43373915052434</v>
      </c>
      <c r="R285">
        <v>1443122.084866604</v>
      </c>
      <c r="S285">
        <v>590086.016774706</v>
      </c>
      <c r="T285">
        <v>1547.862824317153</v>
      </c>
      <c r="U285">
        <v>467.3290136140572</v>
      </c>
      <c r="V285">
        <v>28655.8082345564</v>
      </c>
      <c r="W285">
        <v>8820.918467328909</v>
      </c>
      <c r="X285">
        <v>90027.65890727681</v>
      </c>
      <c r="Y285">
        <v>35827.08779941512</v>
      </c>
      <c r="Z285">
        <v>32793.26915972533</v>
      </c>
      <c r="AA285">
        <v>11684.13470043868</v>
      </c>
      <c r="AB285">
        <v>14509.90159189632</v>
      </c>
      <c r="AC285">
        <v>5204.610034757384</v>
      </c>
      <c r="AD285">
        <v>139.2344039377898</v>
      </c>
      <c r="AE285">
        <v>60.52427575931765</v>
      </c>
      <c r="AF285">
        <v>150.3811713977635</v>
      </c>
      <c r="AG285">
        <v>63.89267073712509</v>
      </c>
      <c r="AH285">
        <v>122.6769927568938</v>
      </c>
      <c r="AI285">
        <v>52.08202252160101</v>
      </c>
      <c r="AJ285">
        <v>87.67934633615032</v>
      </c>
      <c r="AK285">
        <v>39.97609854403902</v>
      </c>
      <c r="AL285">
        <v>59.31619735553287</v>
      </c>
      <c r="AM285">
        <v>27.06191607374479</v>
      </c>
      <c r="AN285">
        <v>275.4634511093952</v>
      </c>
      <c r="AO285">
        <v>89.77185306357111</v>
      </c>
      <c r="AP285">
        <v>354.8534828615865</v>
      </c>
      <c r="AQ285">
        <v>143.7656540049125</v>
      </c>
      <c r="AR285">
        <v>708.8470522287478</v>
      </c>
      <c r="AS285">
        <v>568.2583870840117</v>
      </c>
      <c r="AT285">
        <v>229923.1813970406</v>
      </c>
      <c r="AU285">
        <v>99528.74085265317</v>
      </c>
      <c r="AV285">
        <v>68631.08449446229</v>
      </c>
      <c r="AW285">
        <v>29644.9432726324</v>
      </c>
      <c r="AX285">
        <v>44964.30655104265</v>
      </c>
      <c r="AY285">
        <v>19528.7757194235</v>
      </c>
      <c r="AZ285">
        <v>54279.82369148321</v>
      </c>
      <c r="BA285">
        <v>23666.76097062595</v>
      </c>
      <c r="BB285">
        <v>666.8893438811226</v>
      </c>
      <c r="BC285">
        <v>2601.423832296595</v>
      </c>
      <c r="BD285">
        <v>666.8893438811226</v>
      </c>
      <c r="BE285">
        <v>1428.033943386589</v>
      </c>
      <c r="BF285">
        <v>866.5430801804215</v>
      </c>
      <c r="BG285">
        <v>541.1725822889981</v>
      </c>
      <c r="BH285">
        <v>649.2813865400494</v>
      </c>
      <c r="BI285">
        <v>283.0642652705349</v>
      </c>
      <c r="BJ285">
        <v>2351.28822489832</v>
      </c>
      <c r="BK285">
        <v>1468.424074321848</v>
      </c>
      <c r="BL285">
        <v>100.0204547216523</v>
      </c>
      <c r="BM285">
        <v>59.1385827705485</v>
      </c>
      <c r="BN285">
        <v>776.6726557042148</v>
      </c>
      <c r="BO285">
        <v>728.3849781490853</v>
      </c>
      <c r="BP285">
        <v>328.5773216156441</v>
      </c>
      <c r="BQ285">
        <v>210.8470151017485</v>
      </c>
      <c r="BR285">
        <v>212.2162827304359</v>
      </c>
      <c r="BS285">
        <v>136.1785090635142</v>
      </c>
      <c r="BT285">
        <v>143.731315217734</v>
      </c>
      <c r="BU285">
        <v>62.59560059309719</v>
      </c>
      <c r="BV285">
        <v>699.9987551705415</v>
      </c>
      <c r="BW285">
        <v>305.6764179950722</v>
      </c>
      <c r="BX285">
        <v>117.363327770226</v>
      </c>
      <c r="BY285">
        <v>80.55588815852313</v>
      </c>
      <c r="BZ285">
        <v>191.6395430499353</v>
      </c>
      <c r="CA285">
        <v>83.73643802162564</v>
      </c>
      <c r="CB285">
        <v>173.6757080773609</v>
      </c>
      <c r="CC285">
        <v>119.2076024217976</v>
      </c>
      <c r="CD285">
        <v>264.4589896327551</v>
      </c>
      <c r="CE285">
        <v>115.2829619994087</v>
      </c>
      <c r="CF285">
        <v>79.82275623189405</v>
      </c>
      <c r="CG285">
        <v>48.44147527378092</v>
      </c>
      <c r="CH285">
        <v>81.3393729593074</v>
      </c>
      <c r="CI285">
        <v>30.82696535864626</v>
      </c>
      <c r="CJ285">
        <v>45.61965634990633</v>
      </c>
      <c r="CK285">
        <v>215565.3305519534</v>
      </c>
      <c r="CL285">
        <v>21002.07423217463</v>
      </c>
      <c r="CM285">
        <v>29968.33805851521</v>
      </c>
      <c r="CN285">
        <v>16981.30884215874</v>
      </c>
      <c r="CO285">
        <v>497.0472772363424</v>
      </c>
      <c r="CP285">
        <v>458.8682096957514</v>
      </c>
      <c r="CQ285">
        <v>449.1331311229862</v>
      </c>
      <c r="CR285">
        <v>408.432606350537</v>
      </c>
      <c r="CS285">
        <v>60727.36128956822</v>
      </c>
      <c r="CT285">
        <v>32568.56495613496</v>
      </c>
      <c r="CU285">
        <v>313.4975566084755</v>
      </c>
      <c r="CV285">
        <v>361.1613810430035</v>
      </c>
    </row>
    <row r="286" spans="1:100">
      <c r="A286" s="3">
        <v>43343</v>
      </c>
      <c r="B286">
        <v>9.785906791687012</v>
      </c>
      <c r="C286">
        <v>6.808194591201802</v>
      </c>
      <c r="D286">
        <v>1.711545650785735</v>
      </c>
      <c r="E286">
        <v>13.12163740710588</v>
      </c>
      <c r="F286">
        <v>831.8482248044595</v>
      </c>
      <c r="G286">
        <v>525.9526375662074</v>
      </c>
      <c r="H286">
        <v>1032.49179915139</v>
      </c>
      <c r="I286">
        <v>812.7303751723667</v>
      </c>
      <c r="J286">
        <v>1154.631754425408</v>
      </c>
      <c r="K286">
        <v>596.1175765070352</v>
      </c>
      <c r="L286">
        <v>725.0808755204778</v>
      </c>
      <c r="M286">
        <v>417.911114983041</v>
      </c>
      <c r="N286">
        <v>429.0623353215805</v>
      </c>
      <c r="O286">
        <v>148.446894816342</v>
      </c>
      <c r="P286">
        <v>179.0091891526666</v>
      </c>
      <c r="Q286">
        <v>64.73756863661723</v>
      </c>
      <c r="R286">
        <v>1634140.234650212</v>
      </c>
      <c r="S286">
        <v>668192.4641220921</v>
      </c>
      <c r="T286">
        <v>1702.460103294309</v>
      </c>
      <c r="U286">
        <v>514.0048512637428</v>
      </c>
      <c r="V286">
        <v>32986.04359404396</v>
      </c>
      <c r="W286">
        <v>10153.86474955321</v>
      </c>
      <c r="X286">
        <v>100178.2675003847</v>
      </c>
      <c r="Y286">
        <v>39866.58798965477</v>
      </c>
      <c r="Z286">
        <v>38448.82905733255</v>
      </c>
      <c r="AA286">
        <v>13699.19222118132</v>
      </c>
      <c r="AB286">
        <v>16604.25370381864</v>
      </c>
      <c r="AC286">
        <v>5955.840906241307</v>
      </c>
      <c r="AD286">
        <v>146.3695919624167</v>
      </c>
      <c r="AE286">
        <v>63.62589486625946</v>
      </c>
      <c r="AF286">
        <v>158.4867478218662</v>
      </c>
      <c r="AG286">
        <v>67.33649898228465</v>
      </c>
      <c r="AH286">
        <v>129.3564373129674</v>
      </c>
      <c r="AI286">
        <v>54.91775376984409</v>
      </c>
      <c r="AJ286">
        <v>92.7478026600879</v>
      </c>
      <c r="AK286">
        <v>42.28698608983665</v>
      </c>
      <c r="AL286">
        <v>61.94257317797845</v>
      </c>
      <c r="AM286">
        <v>28.26015138305031</v>
      </c>
      <c r="AN286">
        <v>299.5879614906795</v>
      </c>
      <c r="AO286">
        <v>97.63388337088466</v>
      </c>
      <c r="AP286">
        <v>381.932262490907</v>
      </c>
      <c r="AQ286">
        <v>154.7363747420193</v>
      </c>
      <c r="AR286">
        <v>800.1353123412725</v>
      </c>
      <c r="AS286">
        <v>636.3150319075492</v>
      </c>
      <c r="AT286">
        <v>254343.709260959</v>
      </c>
      <c r="AU286">
        <v>110099.8558419494</v>
      </c>
      <c r="AV286">
        <v>77134.20868783991</v>
      </c>
      <c r="AW286">
        <v>33317.83633864779</v>
      </c>
      <c r="AX286">
        <v>50611.3642765589</v>
      </c>
      <c r="AY286">
        <v>21981.39052114532</v>
      </c>
      <c r="AZ286">
        <v>62381.42704515479</v>
      </c>
      <c r="BA286">
        <v>27199.17314535914</v>
      </c>
      <c r="BB286">
        <v>704.5231895412728</v>
      </c>
      <c r="BC286">
        <v>2748.227172160334</v>
      </c>
      <c r="BD286">
        <v>704.5231895412728</v>
      </c>
      <c r="BE286">
        <v>1508.620639689306</v>
      </c>
      <c r="BF286">
        <v>917.8948249405909</v>
      </c>
      <c r="BG286">
        <v>573.2427204650716</v>
      </c>
      <c r="BH286">
        <v>689.686122654206</v>
      </c>
      <c r="BI286">
        <v>300.6793350672387</v>
      </c>
      <c r="BJ286">
        <v>2520.437551990923</v>
      </c>
      <c r="BK286">
        <v>1574.061035978839</v>
      </c>
      <c r="BL286">
        <v>105.8023101692681</v>
      </c>
      <c r="BM286">
        <v>62.55719087333848</v>
      </c>
      <c r="BN286">
        <v>892.0620519808692</v>
      </c>
      <c r="BO286">
        <v>836.6003276509939</v>
      </c>
      <c r="BP286">
        <v>354.0699088330306</v>
      </c>
      <c r="BQ286">
        <v>227.2055266861068</v>
      </c>
      <c r="BR286">
        <v>228.7079357073298</v>
      </c>
      <c r="BS286">
        <v>146.7611499687786</v>
      </c>
      <c r="BT286">
        <v>152.0626695594214</v>
      </c>
      <c r="BU286">
        <v>66.2239409306347</v>
      </c>
      <c r="BV286">
        <v>747.8121045447299</v>
      </c>
      <c r="BW286">
        <v>326.5556170809164</v>
      </c>
      <c r="BX286">
        <v>130.8219299932656</v>
      </c>
      <c r="BY286">
        <v>89.79360897001732</v>
      </c>
      <c r="BZ286">
        <v>208.6706933264601</v>
      </c>
      <c r="CA286">
        <v>91.17815822649804</v>
      </c>
      <c r="CB286">
        <v>184.373107836134</v>
      </c>
      <c r="CC286">
        <v>126.5500879743703</v>
      </c>
      <c r="CD286">
        <v>275.8870532981936</v>
      </c>
      <c r="CE286">
        <v>120.2646834795485</v>
      </c>
      <c r="CF286">
        <v>82.37068559954606</v>
      </c>
      <c r="CG286">
        <v>49.98771926846197</v>
      </c>
      <c r="CH286">
        <v>83.95835360038194</v>
      </c>
      <c r="CI286">
        <v>31.81953786762983</v>
      </c>
      <c r="CJ286">
        <v>47.08852674423122</v>
      </c>
      <c r="CK286">
        <v>242273.0358282362</v>
      </c>
      <c r="CL286">
        <v>23621.93487590526</v>
      </c>
      <c r="CM286">
        <v>33557.4527738578</v>
      </c>
      <c r="CN286">
        <v>19099.60735985712</v>
      </c>
      <c r="CO286">
        <v>548.6977850492336</v>
      </c>
      <c r="CP286">
        <v>502.5337254050382</v>
      </c>
      <c r="CQ286">
        <v>489.008328686718</v>
      </c>
      <c r="CR286">
        <v>445.7554255489563</v>
      </c>
      <c r="CS286">
        <v>68765.50880073065</v>
      </c>
      <c r="CT286">
        <v>36631.26374522156</v>
      </c>
      <c r="CU286">
        <v>357.0015439265821</v>
      </c>
      <c r="CV286">
        <v>409.3129902214839</v>
      </c>
    </row>
    <row r="287" spans="1:100">
      <c r="A287" s="3">
        <v>43371</v>
      </c>
      <c r="B287">
        <v>9.844075202941895</v>
      </c>
      <c r="C287">
        <v>6.814387206622817</v>
      </c>
      <c r="D287">
        <v>1.713947674284721</v>
      </c>
      <c r="E287">
        <v>13.56707907785557</v>
      </c>
      <c r="F287">
        <v>768.4567694242277</v>
      </c>
      <c r="G287">
        <v>485.872125085423</v>
      </c>
      <c r="H287">
        <v>972.1702876422773</v>
      </c>
      <c r="I287">
        <v>765.2480370849751</v>
      </c>
      <c r="J287">
        <v>1091.367873117051</v>
      </c>
      <c r="K287">
        <v>563.4554645727121</v>
      </c>
      <c r="L287">
        <v>687.0908835034365</v>
      </c>
      <c r="M287">
        <v>396.015019722437</v>
      </c>
      <c r="N287">
        <v>405.2547975553521</v>
      </c>
      <c r="O287">
        <v>140.2099680025014</v>
      </c>
      <c r="P287">
        <v>172.2851679203592</v>
      </c>
      <c r="Q287">
        <v>61.83815843984942</v>
      </c>
      <c r="R287">
        <v>1620572.087546022</v>
      </c>
      <c r="S287">
        <v>662644.5108590354</v>
      </c>
      <c r="T287">
        <v>1705.118076388035</v>
      </c>
      <c r="U287">
        <v>514.8073435289421</v>
      </c>
      <c r="V287">
        <v>32385.91059292415</v>
      </c>
      <c r="W287">
        <v>9969.129975049536</v>
      </c>
      <c r="X287">
        <v>98690.49726892931</v>
      </c>
      <c r="Y287">
        <v>39274.52022565118</v>
      </c>
      <c r="Z287">
        <v>37851.89283205862</v>
      </c>
      <c r="AA287">
        <v>13486.50579367997</v>
      </c>
      <c r="AB287">
        <v>16376.07904135999</v>
      </c>
      <c r="AC287">
        <v>5873.99609631007</v>
      </c>
      <c r="AD287">
        <v>148.172071516303</v>
      </c>
      <c r="AE287">
        <v>64.40942082309618</v>
      </c>
      <c r="AF287">
        <v>161.0862124609297</v>
      </c>
      <c r="AG287">
        <v>68.44093736863806</v>
      </c>
      <c r="AH287">
        <v>131.0452399966597</v>
      </c>
      <c r="AI287">
        <v>55.63472813830536</v>
      </c>
      <c r="AJ287">
        <v>92.48646806946509</v>
      </c>
      <c r="AK287">
        <v>42.16783445625067</v>
      </c>
      <c r="AL287">
        <v>61.52711247969742</v>
      </c>
      <c r="AM287">
        <v>28.07060513682973</v>
      </c>
      <c r="AN287">
        <v>294.7260931956203</v>
      </c>
      <c r="AO287">
        <v>96.04943024492293</v>
      </c>
      <c r="AP287">
        <v>372.0548692568564</v>
      </c>
      <c r="AQ287">
        <v>150.7346389081036</v>
      </c>
      <c r="AR287">
        <v>754.1482633514341</v>
      </c>
      <c r="AS287">
        <v>610.9075726013707</v>
      </c>
      <c r="AT287">
        <v>249716.2960605992</v>
      </c>
      <c r="AU287">
        <v>108096.7493850957</v>
      </c>
      <c r="AV287">
        <v>75891.99013503734</v>
      </c>
      <c r="AW287">
        <v>32781.26462626264</v>
      </c>
      <c r="AX287">
        <v>49810.06127648498</v>
      </c>
      <c r="AY287">
        <v>21633.37077454963</v>
      </c>
      <c r="AZ287">
        <v>61575.1911620321</v>
      </c>
      <c r="BA287">
        <v>26847.64304385662</v>
      </c>
      <c r="BB287">
        <v>718.6021198546479</v>
      </c>
      <c r="BC287">
        <v>2803.146725436305</v>
      </c>
      <c r="BD287">
        <v>718.6021198546479</v>
      </c>
      <c r="BE287">
        <v>1538.76835543637</v>
      </c>
      <c r="BF287">
        <v>923.7148881867163</v>
      </c>
      <c r="BG287">
        <v>576.8774603043594</v>
      </c>
      <c r="BH287">
        <v>703.1059337348939</v>
      </c>
      <c r="BI287">
        <v>306.5299093211335</v>
      </c>
      <c r="BJ287">
        <v>2553.563469958675</v>
      </c>
      <c r="BK287">
        <v>1594.748799781153</v>
      </c>
      <c r="BL287">
        <v>105.5041920185194</v>
      </c>
      <c r="BM287">
        <v>62.3809240788861</v>
      </c>
      <c r="BN287">
        <v>970.5131378848863</v>
      </c>
      <c r="BO287">
        <v>910.173913732968</v>
      </c>
      <c r="BP287">
        <v>358.4789584163213</v>
      </c>
      <c r="BQ287">
        <v>230.034799684929</v>
      </c>
      <c r="BR287">
        <v>231.596889934519</v>
      </c>
      <c r="BS287">
        <v>148.6149826452801</v>
      </c>
      <c r="BT287">
        <v>155.208493323535</v>
      </c>
      <c r="BU287">
        <v>67.59396059250469</v>
      </c>
      <c r="BV287">
        <v>782.0034788103677</v>
      </c>
      <c r="BW287">
        <v>341.4863533638728</v>
      </c>
      <c r="BX287">
        <v>132.6764124387127</v>
      </c>
      <c r="BY287">
        <v>91.06648937742918</v>
      </c>
      <c r="BZ287">
        <v>213.3400382967351</v>
      </c>
      <c r="CA287">
        <v>93.21841729559391</v>
      </c>
      <c r="CB287">
        <v>191.0511076976023</v>
      </c>
      <c r="CC287">
        <v>131.1337362074561</v>
      </c>
      <c r="CD287">
        <v>282.7038977662734</v>
      </c>
      <c r="CE287">
        <v>123.2362823004501</v>
      </c>
      <c r="CF287">
        <v>82.860307893978</v>
      </c>
      <c r="CG287">
        <v>50.28485291040629</v>
      </c>
      <c r="CH287">
        <v>84.44195990164394</v>
      </c>
      <c r="CI287">
        <v>32.00282074963194</v>
      </c>
      <c r="CJ287">
        <v>47.35976012690384</v>
      </c>
      <c r="CK287">
        <v>240261.460493516</v>
      </c>
      <c r="CL287">
        <v>23244.72670462461</v>
      </c>
      <c r="CM287">
        <v>32946.92381527885</v>
      </c>
      <c r="CN287">
        <v>18794.61422520332</v>
      </c>
      <c r="CO287">
        <v>576.5022654312272</v>
      </c>
      <c r="CP287">
        <v>521.7557718370554</v>
      </c>
      <c r="CQ287">
        <v>505.7724395202848</v>
      </c>
      <c r="CR287">
        <v>458.5457596707573</v>
      </c>
      <c r="CS287">
        <v>67658.06513496523</v>
      </c>
      <c r="CT287">
        <v>36046.31538761989</v>
      </c>
      <c r="CU287">
        <v>329.7960432502832</v>
      </c>
      <c r="CV287">
        <v>417.3441114919104</v>
      </c>
    </row>
    <row r="288" spans="1:100">
      <c r="A288" s="3">
        <v>43404</v>
      </c>
      <c r="B288">
        <v>9.16380786895752</v>
      </c>
      <c r="C288">
        <v>6.533659226942185</v>
      </c>
      <c r="D288">
        <v>1.716869067892793</v>
      </c>
      <c r="E288">
        <v>12.8045441681748</v>
      </c>
      <c r="F288">
        <v>598.9082047391812</v>
      </c>
      <c r="G288">
        <v>378.6716621492582</v>
      </c>
      <c r="H288">
        <v>746.8766612602847</v>
      </c>
      <c r="I288">
        <v>587.9071868778615</v>
      </c>
      <c r="J288">
        <v>816.9918938190636</v>
      </c>
      <c r="K288">
        <v>421.799613515459</v>
      </c>
      <c r="L288">
        <v>543.7221248649568</v>
      </c>
      <c r="M288">
        <v>316.6617206211919</v>
      </c>
      <c r="N288">
        <v>313.5513967555152</v>
      </c>
      <c r="O288">
        <v>109.4973773036923</v>
      </c>
      <c r="P288">
        <v>136.5574607345839</v>
      </c>
      <c r="Q288">
        <v>49.80942772604666</v>
      </c>
      <c r="R288">
        <v>1571180.966578585</v>
      </c>
      <c r="S288">
        <v>642448.7075092401</v>
      </c>
      <c r="T288">
        <v>1471.287040932062</v>
      </c>
      <c r="U288">
        <v>444.2093386959224</v>
      </c>
      <c r="V288">
        <v>27640.92391041849</v>
      </c>
      <c r="W288">
        <v>8508.513673029818</v>
      </c>
      <c r="X288">
        <v>79192.72640581343</v>
      </c>
      <c r="Y288">
        <v>31515.25649398851</v>
      </c>
      <c r="Z288">
        <v>31638.60390865511</v>
      </c>
      <c r="AA288">
        <v>11272.73124256113</v>
      </c>
      <c r="AB288">
        <v>12946.87589893734</v>
      </c>
      <c r="AC288">
        <v>4643.962593102698</v>
      </c>
      <c r="AD288">
        <v>137.4416373144324</v>
      </c>
      <c r="AE288">
        <v>59.74497194922871</v>
      </c>
      <c r="AF288">
        <v>148.783463096251</v>
      </c>
      <c r="AG288">
        <v>63.2138500477151</v>
      </c>
      <c r="AH288">
        <v>120.0139367075817</v>
      </c>
      <c r="AI288">
        <v>50.9514328159061</v>
      </c>
      <c r="AJ288">
        <v>84.5365985667535</v>
      </c>
      <c r="AK288">
        <v>38.54320927446349</v>
      </c>
      <c r="AL288">
        <v>56.09345494047616</v>
      </c>
      <c r="AM288">
        <v>25.59159955563057</v>
      </c>
      <c r="AN288">
        <v>237.9541470824827</v>
      </c>
      <c r="AO288">
        <v>77.54780041317593</v>
      </c>
      <c r="AP288">
        <v>317.0466398405528</v>
      </c>
      <c r="AQ288">
        <v>128.44855617358</v>
      </c>
      <c r="AR288">
        <v>557.2347620888454</v>
      </c>
      <c r="AS288">
        <v>449.0940823412804</v>
      </c>
      <c r="AT288">
        <v>195521.5668334578</v>
      </c>
      <c r="AU288">
        <v>84637.03067359522</v>
      </c>
      <c r="AV288">
        <v>61192.7101629879</v>
      </c>
      <c r="AW288">
        <v>26431.96497392934</v>
      </c>
      <c r="AX288">
        <v>39441.17639335753</v>
      </c>
      <c r="AY288">
        <v>17129.98480298456</v>
      </c>
      <c r="AZ288">
        <v>46422.30988805019</v>
      </c>
      <c r="BA288">
        <v>20240.77524771319</v>
      </c>
      <c r="BB288">
        <v>580.7500129904665</v>
      </c>
      <c r="BC288">
        <v>2265.408704250134</v>
      </c>
      <c r="BD288">
        <v>580.7500129904665</v>
      </c>
      <c r="BE288">
        <v>1243.580721122487</v>
      </c>
      <c r="BF288">
        <v>790.6578859327226</v>
      </c>
      <c r="BG288">
        <v>493.7808397803868</v>
      </c>
      <c r="BH288">
        <v>611.01475512692</v>
      </c>
      <c r="BI288">
        <v>266.3813352961243</v>
      </c>
      <c r="BJ288">
        <v>1989.619021109573</v>
      </c>
      <c r="BK288">
        <v>1242.554799700198</v>
      </c>
      <c r="BL288">
        <v>96.4353565873049</v>
      </c>
      <c r="BM288">
        <v>57.01884013041888</v>
      </c>
      <c r="BN288">
        <v>773.829014462956</v>
      </c>
      <c r="BO288">
        <v>725.7181331814328</v>
      </c>
      <c r="BP288">
        <v>309.5416444710859</v>
      </c>
      <c r="BQ288">
        <v>198.6318820346355</v>
      </c>
      <c r="BR288">
        <v>200.248246305949</v>
      </c>
      <c r="BS288">
        <v>128.4986584142844</v>
      </c>
      <c r="BT288">
        <v>137.1535167347159</v>
      </c>
      <c r="BU288">
        <v>59.73094130850667</v>
      </c>
      <c r="BV288">
        <v>683.8892603322597</v>
      </c>
      <c r="BW288">
        <v>298.6417016595034</v>
      </c>
      <c r="BX288">
        <v>113.4162754358569</v>
      </c>
      <c r="BY288">
        <v>77.84670878840697</v>
      </c>
      <c r="BZ288">
        <v>185.3320957721203</v>
      </c>
      <c r="CA288">
        <v>80.98041408393652</v>
      </c>
      <c r="CB288">
        <v>164.3211562221592</v>
      </c>
      <c r="CC288">
        <v>112.78682135383</v>
      </c>
      <c r="CD288">
        <v>244.475651317709</v>
      </c>
      <c r="CE288">
        <v>106.5718252186401</v>
      </c>
      <c r="CF288">
        <v>77.13431304924997</v>
      </c>
      <c r="CG288">
        <v>46.80995864738583</v>
      </c>
      <c r="CH288">
        <v>78.66810069041551</v>
      </c>
      <c r="CI288">
        <v>29.81457474508892</v>
      </c>
      <c r="CJ288">
        <v>44.12145789459186</v>
      </c>
      <c r="CK288">
        <v>232938.8717915115</v>
      </c>
      <c r="CL288">
        <v>21187.66715294936</v>
      </c>
      <c r="CM288">
        <v>26269.90258073905</v>
      </c>
      <c r="CN288">
        <v>17131.37072041674</v>
      </c>
      <c r="CO288">
        <v>476.5640237094622</v>
      </c>
      <c r="CP288">
        <v>437.0629988535613</v>
      </c>
      <c r="CQ288">
        <v>426.1757415739832</v>
      </c>
      <c r="CR288">
        <v>388.7744349300486</v>
      </c>
      <c r="CS288">
        <v>54553.58810100662</v>
      </c>
      <c r="CT288">
        <v>32856.36962860825</v>
      </c>
      <c r="CU288">
        <v>262.9596006070959</v>
      </c>
      <c r="CV288">
        <v>320.1758711397304</v>
      </c>
    </row>
    <row r="289" spans="1:100">
      <c r="A289" s="3">
        <v>43434</v>
      </c>
      <c r="B289">
        <v>9.333789825439453</v>
      </c>
      <c r="C289">
        <v>6.627934861809738</v>
      </c>
      <c r="D289">
        <v>1.720068785852924</v>
      </c>
      <c r="E289">
        <v>12.8285111943965</v>
      </c>
      <c r="F289">
        <v>620.0586981832412</v>
      </c>
      <c r="G289">
        <v>392.0421929206417</v>
      </c>
      <c r="H289">
        <v>748.2746346898499</v>
      </c>
      <c r="I289">
        <v>589.0028657621297</v>
      </c>
      <c r="J289">
        <v>818.5211060959635</v>
      </c>
      <c r="K289">
        <v>422.5857187719293</v>
      </c>
      <c r="L289">
        <v>544.739841876418</v>
      </c>
      <c r="M289">
        <v>317.2518810554999</v>
      </c>
      <c r="N289">
        <v>314.1382895374206</v>
      </c>
      <c r="O289">
        <v>109.7014468692159</v>
      </c>
      <c r="P289">
        <v>136.8130634486836</v>
      </c>
      <c r="Q289">
        <v>49.90225723964172</v>
      </c>
      <c r="R289">
        <v>1574121.839360189</v>
      </c>
      <c r="S289">
        <v>643646.0350785482</v>
      </c>
      <c r="T289">
        <v>1474.040936316898</v>
      </c>
      <c r="U289">
        <v>445.0372088146542</v>
      </c>
      <c r="V289">
        <v>27692.66107024645</v>
      </c>
      <c r="W289">
        <v>8524.370935836136</v>
      </c>
      <c r="X289">
        <v>79340.95613780605</v>
      </c>
      <c r="Y289">
        <v>31573.99127703502</v>
      </c>
      <c r="Z289">
        <v>31697.82376369544</v>
      </c>
      <c r="AA289">
        <v>11293.74016006747</v>
      </c>
      <c r="AB289">
        <v>12971.10933591749</v>
      </c>
      <c r="AC289">
        <v>4652.617516645333</v>
      </c>
      <c r="AD289">
        <v>138.8944336452976</v>
      </c>
      <c r="AE289">
        <v>60.37609475691589</v>
      </c>
      <c r="AF289">
        <v>150.6391565050374</v>
      </c>
      <c r="AG289">
        <v>64.001859971697</v>
      </c>
      <c r="AH289">
        <v>121.3885829023652</v>
      </c>
      <c r="AI289">
        <v>51.53469375552472</v>
      </c>
      <c r="AJ289">
        <v>84.69483074182605</v>
      </c>
      <c r="AK289">
        <v>38.61504200839932</v>
      </c>
      <c r="AL289">
        <v>56.19844839340716</v>
      </c>
      <c r="AM289">
        <v>25.63929445692385</v>
      </c>
      <c r="AN289">
        <v>238.3995399998552</v>
      </c>
      <c r="AO289">
        <v>77.69232575549294</v>
      </c>
      <c r="AP289">
        <v>317.6400748766431</v>
      </c>
      <c r="AQ289">
        <v>128.6879449306074</v>
      </c>
      <c r="AR289">
        <v>583.1228318628354</v>
      </c>
      <c r="AS289">
        <v>464.9511607746371</v>
      </c>
      <c r="AT289">
        <v>190142.5332681267</v>
      </c>
      <c r="AU289">
        <v>82308.00006881531</v>
      </c>
      <c r="AV289">
        <v>58798.75860798879</v>
      </c>
      <c r="AW289">
        <v>25397.73029627857</v>
      </c>
      <c r="AX289">
        <v>38195.28035428139</v>
      </c>
      <c r="AY289">
        <v>16588.75645270809</v>
      </c>
      <c r="AZ289">
        <v>45192.06899989072</v>
      </c>
      <c r="BA289">
        <v>19704.23815244223</v>
      </c>
      <c r="BB289">
        <v>581.7033152884215</v>
      </c>
      <c r="BC289">
        <v>2270.448265759502</v>
      </c>
      <c r="BD289">
        <v>581.7033152884215</v>
      </c>
      <c r="BE289">
        <v>1246.339631341638</v>
      </c>
      <c r="BF289">
        <v>811.3935304070289</v>
      </c>
      <c r="BG289">
        <v>506.7306428799056</v>
      </c>
      <c r="BH289">
        <v>612.1584277532655</v>
      </c>
      <c r="BI289">
        <v>266.8777884961559</v>
      </c>
      <c r="BJ289">
        <v>1990.680228511945</v>
      </c>
      <c r="BK289">
        <v>1243.21754384232</v>
      </c>
      <c r="BL289">
        <v>96.17980646990074</v>
      </c>
      <c r="BM289">
        <v>56.86774231935426</v>
      </c>
      <c r="BN289">
        <v>809.0359778755617</v>
      </c>
      <c r="BO289">
        <v>758.736191803227</v>
      </c>
      <c r="BP289">
        <v>310.1210319613635</v>
      </c>
      <c r="BQ289">
        <v>199.0020710096055</v>
      </c>
      <c r="BR289">
        <v>200.6230628481883</v>
      </c>
      <c r="BS289">
        <v>128.7381405465391</v>
      </c>
      <c r="BT289">
        <v>137.5917169382715</v>
      </c>
      <c r="BU289">
        <v>59.92138129724684</v>
      </c>
      <c r="BV289">
        <v>680.2243399552905</v>
      </c>
      <c r="BW289">
        <v>297.0393089403238</v>
      </c>
      <c r="BX289">
        <v>113.6285634182823</v>
      </c>
      <c r="BY289">
        <v>77.99179120436143</v>
      </c>
      <c r="BZ289">
        <v>186.8213432217796</v>
      </c>
      <c r="CA289">
        <v>81.63059749765637</v>
      </c>
      <c r="CB289">
        <v>164.6287258949434</v>
      </c>
      <c r="CC289">
        <v>112.9970214353044</v>
      </c>
      <c r="CD289">
        <v>248.4265334553974</v>
      </c>
      <c r="CE289">
        <v>108.2933835161975</v>
      </c>
      <c r="CF289">
        <v>77.27868992664317</v>
      </c>
      <c r="CG289">
        <v>46.89719806953982</v>
      </c>
      <c r="CH289">
        <v>78.81534844928106</v>
      </c>
      <c r="CI289">
        <v>29.87013997837874</v>
      </c>
      <c r="CJ289">
        <v>44.48542302025369</v>
      </c>
      <c r="CK289">
        <v>233372.9984850507</v>
      </c>
      <c r="CL289">
        <v>21227.23992103127</v>
      </c>
      <c r="CM289">
        <v>26318.86163106526</v>
      </c>
      <c r="CN289">
        <v>17163.29834704878</v>
      </c>
      <c r="CO289">
        <v>493.654299403947</v>
      </c>
      <c r="CP289">
        <v>446.7309233541288</v>
      </c>
      <c r="CQ289">
        <v>434.1018489714337</v>
      </c>
      <c r="CR289">
        <v>394.7043813039098</v>
      </c>
      <c r="CS289">
        <v>54655.69929366855</v>
      </c>
      <c r="CT289">
        <v>32917.86884811159</v>
      </c>
      <c r="CU289">
        <v>263.4496767419546</v>
      </c>
      <c r="CV289">
        <v>320.7725808740049</v>
      </c>
    </row>
    <row r="290" spans="1:100">
      <c r="A290" s="3">
        <v>43465</v>
      </c>
      <c r="B290">
        <v>8.511979103088379</v>
      </c>
      <c r="C290">
        <v>6.32504994290389</v>
      </c>
      <c r="D290">
        <v>1.723215706526877</v>
      </c>
      <c r="E290">
        <v>12.97885389425399</v>
      </c>
      <c r="F290">
        <v>627.325425969682</v>
      </c>
      <c r="G290">
        <v>392.7594466096283</v>
      </c>
      <c r="H290">
        <v>730.2979056839692</v>
      </c>
      <c r="I290">
        <v>571.3574167018887</v>
      </c>
      <c r="J290">
        <v>828.1136980277972</v>
      </c>
      <c r="K290">
        <v>423.3588528150897</v>
      </c>
      <c r="L290">
        <v>537.2141988742188</v>
      </c>
      <c r="M290">
        <v>310.6287742248249</v>
      </c>
      <c r="N290">
        <v>317.8198078260198</v>
      </c>
      <c r="O290">
        <v>109.9021491631908</v>
      </c>
      <c r="P290">
        <v>138.4164330854995</v>
      </c>
      <c r="Q290">
        <v>49.99355500998436</v>
      </c>
      <c r="R290">
        <v>1494715.043728311</v>
      </c>
      <c r="S290">
        <v>611177.2211095326</v>
      </c>
      <c r="T290">
        <v>1433.116563297139</v>
      </c>
      <c r="U290">
        <v>430.4807834183666</v>
      </c>
      <c r="V290">
        <v>24854.37674558178</v>
      </c>
      <c r="W290">
        <v>7650.688614608945</v>
      </c>
      <c r="X290">
        <v>71574.98131117116</v>
      </c>
      <c r="Y290">
        <v>28483.49636280744</v>
      </c>
      <c r="Z290">
        <v>29290.02716745731</v>
      </c>
      <c r="AA290">
        <v>10413.51823976778</v>
      </c>
      <c r="AB290">
        <v>12175.31289095004</v>
      </c>
      <c r="AC290">
        <v>4351.850041018331</v>
      </c>
      <c r="AD290">
        <v>139.5183483564809</v>
      </c>
      <c r="AE290">
        <v>60.05432183080356</v>
      </c>
      <c r="AF290">
        <v>151.262925352595</v>
      </c>
      <c r="AG290">
        <v>63.63828668997566</v>
      </c>
      <c r="AH290">
        <v>121.9182929018983</v>
      </c>
      <c r="AI290">
        <v>51.25343143895862</v>
      </c>
      <c r="AJ290">
        <v>85.6874049637873</v>
      </c>
      <c r="AK290">
        <v>38.68568945867645</v>
      </c>
      <c r="AL290">
        <v>56.85706156614673</v>
      </c>
      <c r="AM290">
        <v>25.68620236343066</v>
      </c>
      <c r="AN290">
        <v>240.1437975031928</v>
      </c>
      <c r="AO290">
        <v>77.49418854091144</v>
      </c>
      <c r="AP290">
        <v>319.1358315225719</v>
      </c>
      <c r="AQ290">
        <v>128.0256774355004</v>
      </c>
      <c r="AR290">
        <v>553.2957583857128</v>
      </c>
      <c r="AS290">
        <v>447.327141574002</v>
      </c>
      <c r="AT290">
        <v>190220.4962114894</v>
      </c>
      <c r="AU290">
        <v>81533.36173898414</v>
      </c>
      <c r="AV290">
        <v>58833.07243502811</v>
      </c>
      <c r="AW290">
        <v>25163.10856751896</v>
      </c>
      <c r="AX290">
        <v>38246.74484250681</v>
      </c>
      <c r="AY290">
        <v>16448.18203921604</v>
      </c>
      <c r="AZ290">
        <v>45414.28045596882</v>
      </c>
      <c r="BA290">
        <v>19607.59996166641</v>
      </c>
      <c r="BB290">
        <v>556.9508178070513</v>
      </c>
      <c r="BC290">
        <v>2242.098736736444</v>
      </c>
      <c r="BD290">
        <v>556.9508178070513</v>
      </c>
      <c r="BE290">
        <v>1221.53282502137</v>
      </c>
      <c r="BF290">
        <v>820.9025912917851</v>
      </c>
      <c r="BG290">
        <v>507.6577227439899</v>
      </c>
      <c r="BH290">
        <v>570.2306032817371</v>
      </c>
      <c r="BI290">
        <v>248.5988519266073</v>
      </c>
      <c r="BJ290">
        <v>2014.009844518995</v>
      </c>
      <c r="BK290">
        <v>1245.492049968538</v>
      </c>
      <c r="BL290">
        <v>97.3069779364363</v>
      </c>
      <c r="BM290">
        <v>56.97178366668739</v>
      </c>
      <c r="BN290">
        <v>729.1096243284111</v>
      </c>
      <c r="BO290">
        <v>683.7790591497136</v>
      </c>
      <c r="BP290">
        <v>313.755470324564</v>
      </c>
      <c r="BQ290">
        <v>199.3661516420605</v>
      </c>
      <c r="BR290">
        <v>202.9742486144251</v>
      </c>
      <c r="BS290">
        <v>128.9736710784249</v>
      </c>
      <c r="BT290">
        <v>138.7415669260471</v>
      </c>
      <c r="BU290">
        <v>59.83362576135474</v>
      </c>
      <c r="BV290">
        <v>681.24168383555</v>
      </c>
      <c r="BW290">
        <v>294.5661947932796</v>
      </c>
      <c r="BX290">
        <v>114.9602241812783</v>
      </c>
      <c r="BY290">
        <v>78.1344796724961</v>
      </c>
      <c r="BZ290">
        <v>187.6536808897513</v>
      </c>
      <c r="CA290">
        <v>81.19254957546558</v>
      </c>
      <c r="CB290">
        <v>166.5580789391186</v>
      </c>
      <c r="CC290">
        <v>113.2037530880002</v>
      </c>
      <c r="CD290">
        <v>248.4187036322051</v>
      </c>
      <c r="CE290">
        <v>107.2263688205377</v>
      </c>
      <c r="CF290">
        <v>78.18435128585811</v>
      </c>
      <c r="CG290">
        <v>46.98299798833918</v>
      </c>
      <c r="CH290">
        <v>79.73901855382519</v>
      </c>
      <c r="CI290">
        <v>29.92478835163272</v>
      </c>
      <c r="CJ290">
        <v>45.27836541035029</v>
      </c>
      <c r="CK290">
        <v>221600.4650423833</v>
      </c>
      <c r="CL290">
        <v>21347.77830939715</v>
      </c>
      <c r="CM290">
        <v>26367.01282737956</v>
      </c>
      <c r="CN290">
        <v>17194.6991484852</v>
      </c>
      <c r="CO290">
        <v>470.9418543846145</v>
      </c>
      <c r="CP290">
        <v>432.9607265284214</v>
      </c>
      <c r="CQ290">
        <v>424.7832468062707</v>
      </c>
      <c r="CR290">
        <v>388.0600212937353</v>
      </c>
      <c r="CS290">
        <v>51898.58492335161</v>
      </c>
      <c r="CT290">
        <v>30461.58310805069</v>
      </c>
      <c r="CU290">
        <v>263.9316663234784</v>
      </c>
      <c r="CV290">
        <v>321.3594445359073</v>
      </c>
    </row>
    <row r="291" spans="1:100">
      <c r="A291" s="3">
        <v>43496</v>
      </c>
      <c r="B291">
        <v>9.193495750427246</v>
      </c>
      <c r="C291">
        <v>6.642030624645348</v>
      </c>
      <c r="D291">
        <v>1.726230380963245</v>
      </c>
      <c r="E291">
        <v>13.15111294810067</v>
      </c>
      <c r="F291">
        <v>635.6514681003621</v>
      </c>
      <c r="G291">
        <v>393.4465584197467</v>
      </c>
      <c r="H291">
        <v>739.9906279600883</v>
      </c>
      <c r="I291">
        <v>572.3569761834073</v>
      </c>
      <c r="J291">
        <v>839.104659422539</v>
      </c>
      <c r="K291">
        <v>424.0994966626114</v>
      </c>
      <c r="L291">
        <v>544.3442590756086</v>
      </c>
      <c r="M291">
        <v>311.1722027818587</v>
      </c>
      <c r="N291">
        <v>322.0380030407822</v>
      </c>
      <c r="O291">
        <v>110.0944171412096</v>
      </c>
      <c r="P291">
        <v>140.2535354979626</v>
      </c>
      <c r="Q291">
        <v>50.08101608157332</v>
      </c>
      <c r="R291">
        <v>1514553.328472161</v>
      </c>
      <c r="S291">
        <v>612246.44322583</v>
      </c>
      <c r="T291">
        <v>1452.137295424716</v>
      </c>
      <c r="U291">
        <v>431.2338867055545</v>
      </c>
      <c r="V291">
        <v>25184.25112871497</v>
      </c>
      <c r="W291">
        <v>7664.073088357481</v>
      </c>
      <c r="X291">
        <v>72524.94489502923</v>
      </c>
      <c r="Y291">
        <v>28533.32672822141</v>
      </c>
      <c r="Z291">
        <v>29678.77276919672</v>
      </c>
      <c r="AA291">
        <v>10431.73613733637</v>
      </c>
      <c r="AB291">
        <v>12336.9071192209</v>
      </c>
      <c r="AC291">
        <v>4359.463371734778</v>
      </c>
      <c r="AD291">
        <v>141.4510021128274</v>
      </c>
      <c r="AE291">
        <v>60.19542866287361</v>
      </c>
      <c r="AF291">
        <v>154.3886034222149</v>
      </c>
      <c r="AG291">
        <v>64.22507849071619</v>
      </c>
      <c r="AH291">
        <v>124.2874246691023</v>
      </c>
      <c r="AI291">
        <v>51.66220548399868</v>
      </c>
      <c r="AJ291">
        <v>86.82467266291548</v>
      </c>
      <c r="AK291">
        <v>38.7533680195337</v>
      </c>
      <c r="AL291">
        <v>57.61168471775049</v>
      </c>
      <c r="AM291">
        <v>25.73113901143074</v>
      </c>
      <c r="AN291">
        <v>243.331054535446</v>
      </c>
      <c r="AO291">
        <v>77.62976051154548</v>
      </c>
      <c r="AP291">
        <v>323.371493379509</v>
      </c>
      <c r="AQ291">
        <v>128.2496515645092</v>
      </c>
      <c r="AR291">
        <v>626.5573302202901</v>
      </c>
      <c r="AS291">
        <v>491.9455317084856</v>
      </c>
      <c r="AT291">
        <v>192410.3350469319</v>
      </c>
      <c r="AU291">
        <v>81538.98499607974</v>
      </c>
      <c r="AV291">
        <v>59340.43528686359</v>
      </c>
      <c r="AW291">
        <v>25092.16446775303</v>
      </c>
      <c r="AX291">
        <v>38612.10869185552</v>
      </c>
      <c r="AY291">
        <v>16416.83684312037</v>
      </c>
      <c r="AZ291">
        <v>45876.25892367218</v>
      </c>
      <c r="BA291">
        <v>19582.17816220828</v>
      </c>
      <c r="BB291">
        <v>636.7145073986098</v>
      </c>
      <c r="BC291">
        <v>2271.856511203112</v>
      </c>
      <c r="BD291">
        <v>636.7145073986098</v>
      </c>
      <c r="BE291">
        <v>1223.669831878276</v>
      </c>
      <c r="BF291">
        <v>831.7978448194339</v>
      </c>
      <c r="BG291">
        <v>508.5458429911444</v>
      </c>
      <c r="BH291">
        <v>577.7988666273334</v>
      </c>
      <c r="BI291">
        <v>249.0337624261896</v>
      </c>
      <c r="BJ291">
        <v>2040.740358097573</v>
      </c>
      <c r="BK291">
        <v>1247.670972218096</v>
      </c>
      <c r="BL291">
        <v>98.59846392499735</v>
      </c>
      <c r="BM291">
        <v>57.07145277901252</v>
      </c>
      <c r="BN291">
        <v>809.6929141648124</v>
      </c>
      <c r="BO291">
        <v>759.3522847236831</v>
      </c>
      <c r="BP291">
        <v>317.9197224917955</v>
      </c>
      <c r="BQ291">
        <v>199.7149321450213</v>
      </c>
      <c r="BR291">
        <v>205.6681807833542</v>
      </c>
      <c r="BS291">
        <v>129.1993036720067</v>
      </c>
      <c r="BT291">
        <v>140.7425085645581</v>
      </c>
      <c r="BU291">
        <v>60.01186646250098</v>
      </c>
      <c r="BV291">
        <v>694.3255468660051</v>
      </c>
      <c r="BW291">
        <v>296.8528432528987</v>
      </c>
      <c r="BX291">
        <v>116.4860090933217</v>
      </c>
      <c r="BY291">
        <v>78.27117179848788</v>
      </c>
      <c r="BZ291">
        <v>190.969206954631</v>
      </c>
      <c r="CA291">
        <v>81.69798823933802</v>
      </c>
      <c r="CB291">
        <v>168.7686853087053</v>
      </c>
      <c r="CC291">
        <v>113.4017970468863</v>
      </c>
      <c r="CD291">
        <v>252.4627783802341</v>
      </c>
      <c r="CE291">
        <v>107.7449294249858</v>
      </c>
      <c r="CF291">
        <v>79.22203631474041</v>
      </c>
      <c r="CG291">
        <v>47.06519225017356</v>
      </c>
      <c r="CH291">
        <v>80.79733757048548</v>
      </c>
      <c r="CI291">
        <v>29.97714018089919</v>
      </c>
      <c r="CJ291">
        <v>45.51333381071461</v>
      </c>
      <c r="CK291">
        <v>224541.6096728105</v>
      </c>
      <c r="CL291">
        <v>21612.15951474103</v>
      </c>
      <c r="CM291">
        <v>26413.14051715921</v>
      </c>
      <c r="CN291">
        <v>17224.78036221117</v>
      </c>
      <c r="CO291">
        <v>487.8030949465476</v>
      </c>
      <c r="CP291">
        <v>451.7195427747034</v>
      </c>
      <c r="CQ291">
        <v>440.3111546761592</v>
      </c>
      <c r="CR291">
        <v>400.2247028604575</v>
      </c>
      <c r="CS291">
        <v>52587.39775749839</v>
      </c>
      <c r="CT291">
        <v>32347.08134993502</v>
      </c>
      <c r="CU291">
        <v>264.3934007682143</v>
      </c>
      <c r="CV291">
        <v>323.1237559396431</v>
      </c>
    </row>
    <row r="292" spans="1:100">
      <c r="A292" s="3">
        <v>43524</v>
      </c>
      <c r="B292">
        <v>9.491510391235352</v>
      </c>
      <c r="C292">
        <v>6.765317188570084</v>
      </c>
      <c r="D292">
        <v>1.729424532436335</v>
      </c>
      <c r="E292">
        <v>12.90754417763098</v>
      </c>
      <c r="F292">
        <v>624.7603055199747</v>
      </c>
      <c r="G292">
        <v>388.7090388000187</v>
      </c>
      <c r="H292">
        <v>726.2854299192362</v>
      </c>
      <c r="I292">
        <v>573.4160439062158</v>
      </c>
      <c r="J292">
        <v>824.339636695248</v>
      </c>
      <c r="K292">
        <v>420.9566665867825</v>
      </c>
      <c r="L292">
        <v>534.2625829149282</v>
      </c>
      <c r="M292">
        <v>311.7479840685638</v>
      </c>
      <c r="N292">
        <v>316.296929895932</v>
      </c>
      <c r="O292">
        <v>109.5334468349336</v>
      </c>
      <c r="P292">
        <v>137.6559316806979</v>
      </c>
      <c r="Q292">
        <v>50.17368410147084</v>
      </c>
      <c r="R292">
        <v>1466942.332160484</v>
      </c>
      <c r="S292">
        <v>593000.0670155796</v>
      </c>
      <c r="T292">
        <v>1425.242590999654</v>
      </c>
      <c r="U292">
        <v>432.0318255957844</v>
      </c>
      <c r="V292">
        <v>24717.819344057</v>
      </c>
      <c r="W292">
        <v>7678.254399621037</v>
      </c>
      <c r="X292">
        <v>71181.72689316302</v>
      </c>
      <c r="Y292">
        <v>28586.12371789683</v>
      </c>
      <c r="Z292">
        <v>29129.09897193178</v>
      </c>
      <c r="AA292">
        <v>10451.03862773244</v>
      </c>
      <c r="AB292">
        <v>12108.41806964115</v>
      </c>
      <c r="AC292">
        <v>4367.529958039984</v>
      </c>
      <c r="AD292">
        <v>140.2105514724656</v>
      </c>
      <c r="AE292">
        <v>60.75768204510718</v>
      </c>
      <c r="AF292">
        <v>153.3243740637353</v>
      </c>
      <c r="AG292">
        <v>64.9454753153486</v>
      </c>
      <c r="AH292">
        <v>123.2647639338526</v>
      </c>
      <c r="AI292">
        <v>52.17271833797272</v>
      </c>
      <c r="AJ292">
        <v>85.21661265686146</v>
      </c>
      <c r="AK292">
        <v>38.82507578746079</v>
      </c>
      <c r="AL292">
        <v>56.54467181422154</v>
      </c>
      <c r="AM292">
        <v>25.7787509388328</v>
      </c>
      <c r="AN292">
        <v>239.2595839612326</v>
      </c>
      <c r="AO292">
        <v>77.85373596679773</v>
      </c>
      <c r="AP292">
        <v>317.8156777691352</v>
      </c>
      <c r="AQ292">
        <v>128.5865154474998</v>
      </c>
      <c r="AR292">
        <v>616.1116455952091</v>
      </c>
      <c r="AS292">
        <v>486.0219785386035</v>
      </c>
      <c r="AT292">
        <v>190035.486947545</v>
      </c>
      <c r="AU292">
        <v>82009.24612039122</v>
      </c>
      <c r="AV292">
        <v>58279.09254634701</v>
      </c>
      <c r="AW292">
        <v>25097.7921526006</v>
      </c>
      <c r="AX292">
        <v>37916.74411976439</v>
      </c>
      <c r="AY292">
        <v>16425.85176858823</v>
      </c>
      <c r="AZ292">
        <v>45196.15475236355</v>
      </c>
      <c r="BA292">
        <v>19646.50926964065</v>
      </c>
      <c r="BB292">
        <v>666.7751579174704</v>
      </c>
      <c r="BC292">
        <v>2229.779973703887</v>
      </c>
      <c r="BD292">
        <v>666.7751579174704</v>
      </c>
      <c r="BE292">
        <v>1225.934064300075</v>
      </c>
      <c r="BF292">
        <v>816.3923062052081</v>
      </c>
      <c r="BG292">
        <v>509.4868370041322</v>
      </c>
      <c r="BH292">
        <v>567.0975852925452</v>
      </c>
      <c r="BI292">
        <v>249.4945650906978</v>
      </c>
      <c r="BJ292">
        <v>2002.94427028118</v>
      </c>
      <c r="BK292">
        <v>1249.979615443121</v>
      </c>
      <c r="BL292">
        <v>96.77234421002065</v>
      </c>
      <c r="BM292">
        <v>57.17705563884851</v>
      </c>
      <c r="BN292">
        <v>822.3228268596973</v>
      </c>
      <c r="BO292">
        <v>771.1969642224707</v>
      </c>
      <c r="BP292">
        <v>336.3532704793919</v>
      </c>
      <c r="BQ292">
        <v>211.2947572552104</v>
      </c>
      <c r="BR292">
        <v>215.2585912467017</v>
      </c>
      <c r="BS292">
        <v>135.2239320276124</v>
      </c>
      <c r="BT292">
        <v>139.8922306207315</v>
      </c>
      <c r="BU292">
        <v>60.73612363734662</v>
      </c>
      <c r="BV292">
        <v>685.9372835571547</v>
      </c>
      <c r="BW292">
        <v>298.6425010990003</v>
      </c>
      <c r="BX292">
        <v>119.1046568218255</v>
      </c>
      <c r="BY292">
        <v>80.03073612585047</v>
      </c>
      <c r="BZ292">
        <v>189.8316888275023</v>
      </c>
      <c r="CA292">
        <v>82.6908954356048</v>
      </c>
      <c r="CB292">
        <v>172.636324485624</v>
      </c>
      <c r="CC292">
        <v>116.0006040008497</v>
      </c>
      <c r="CD292">
        <v>250.4878699419302</v>
      </c>
      <c r="CE292">
        <v>108.8533409510945</v>
      </c>
      <c r="CF292">
        <v>81.79008729564802</v>
      </c>
      <c r="CG292">
        <v>48.59085125550987</v>
      </c>
      <c r="CH292">
        <v>83.42314740343133</v>
      </c>
      <c r="CI292">
        <v>30.95135878534186</v>
      </c>
      <c r="CJ292">
        <v>46.99245877997568</v>
      </c>
      <c r="CK292">
        <v>217482.9940737583</v>
      </c>
      <c r="CL292">
        <v>21542.08378510075</v>
      </c>
      <c r="CM292">
        <v>26462.01439437874</v>
      </c>
      <c r="CN292">
        <v>17471.88156096581</v>
      </c>
      <c r="CO292">
        <v>493.6226598864249</v>
      </c>
      <c r="CP292">
        <v>455.3177016514578</v>
      </c>
      <c r="CQ292">
        <v>443.1595504125306</v>
      </c>
      <c r="CR292">
        <v>401.7960016253115</v>
      </c>
      <c r="CS292">
        <v>50934.27775597382</v>
      </c>
      <c r="CT292">
        <v>32090.93661906284</v>
      </c>
      <c r="CU292">
        <v>268.517514380164</v>
      </c>
      <c r="CV292">
        <v>325.9637219001455</v>
      </c>
    </row>
    <row r="293" spans="1:100">
      <c r="A293" s="3">
        <v>43553</v>
      </c>
      <c r="B293">
        <v>9.663315773010254</v>
      </c>
      <c r="C293">
        <v>6.88091078367857</v>
      </c>
      <c r="D293">
        <v>1.732450677209636</v>
      </c>
      <c r="E293">
        <v>13.81170996854968</v>
      </c>
      <c r="F293">
        <v>669.3683928329017</v>
      </c>
      <c r="G293">
        <v>409.8258209477033</v>
      </c>
      <c r="H293">
        <v>795.5280273191424</v>
      </c>
      <c r="I293">
        <v>612.4187443527563</v>
      </c>
      <c r="J293">
        <v>896.5312634393581</v>
      </c>
      <c r="K293">
        <v>448.2478479220822</v>
      </c>
      <c r="L293">
        <v>581.3218540275617</v>
      </c>
      <c r="M293">
        <v>327.0496936366774</v>
      </c>
      <c r="N293">
        <v>335.3540536307754</v>
      </c>
      <c r="O293">
        <v>116.1329179398982</v>
      </c>
      <c r="P293">
        <v>149.2358201191358</v>
      </c>
      <c r="Q293">
        <v>52.1086891549341</v>
      </c>
      <c r="R293">
        <v>1460633.783157754</v>
      </c>
      <c r="S293">
        <v>590449.8849808979</v>
      </c>
      <c r="T293">
        <v>1525.079986619457</v>
      </c>
      <c r="U293">
        <v>432.7877943162493</v>
      </c>
      <c r="V293">
        <v>26449.28788442708</v>
      </c>
      <c r="W293">
        <v>7691.689799075421</v>
      </c>
      <c r="X293">
        <v>76167.96451587466</v>
      </c>
      <c r="Y293">
        <v>28636.1436795982</v>
      </c>
      <c r="Z293">
        <v>31169.57502595524</v>
      </c>
      <c r="AA293">
        <v>10469.32584138399</v>
      </c>
      <c r="AB293">
        <v>12956.60555209692</v>
      </c>
      <c r="AC293">
        <v>4375.172256218872</v>
      </c>
      <c r="AD293">
        <v>145.9884505525022</v>
      </c>
      <c r="AE293">
        <v>60.95694805474381</v>
      </c>
      <c r="AF293">
        <v>160.0119142655848</v>
      </c>
      <c r="AG293">
        <v>65.31487823399817</v>
      </c>
      <c r="AH293">
        <v>128.4495630693613</v>
      </c>
      <c r="AI293">
        <v>52.38836117964561</v>
      </c>
      <c r="AJ293">
        <v>88.56111211991816</v>
      </c>
      <c r="AK293">
        <v>40.34884493382621</v>
      </c>
      <c r="AL293">
        <v>57.68457099184864</v>
      </c>
      <c r="AM293">
        <v>26.2984316806713</v>
      </c>
      <c r="AN293">
        <v>258.9073375560092</v>
      </c>
      <c r="AO293">
        <v>81.29408745451407</v>
      </c>
      <c r="AP293">
        <v>341.4006369328708</v>
      </c>
      <c r="AQ293">
        <v>131.2961494603803</v>
      </c>
      <c r="AR293">
        <v>660.3796544524756</v>
      </c>
      <c r="AS293">
        <v>512.4253270984154</v>
      </c>
      <c r="AT293">
        <v>204722.3548285684</v>
      </c>
      <c r="AU293">
        <v>85236.78739534234</v>
      </c>
      <c r="AV293">
        <v>63907.10795906976</v>
      </c>
      <c r="AW293">
        <v>26569.5520589647</v>
      </c>
      <c r="AX293">
        <v>41166.37385611132</v>
      </c>
      <c r="AY293">
        <v>17210.60172113642</v>
      </c>
      <c r="AZ293">
        <v>48216.31509654747</v>
      </c>
      <c r="BA293">
        <v>20214.18225557689</v>
      </c>
      <c r="BB293">
        <v>708.585512941707</v>
      </c>
      <c r="BC293">
        <v>2416.83558658119</v>
      </c>
      <c r="BD293">
        <v>708.585512941707</v>
      </c>
      <c r="BE293">
        <v>1265.979216505932</v>
      </c>
      <c r="BF293">
        <v>873.5801015814357</v>
      </c>
      <c r="BG293">
        <v>510.3783364017347</v>
      </c>
      <c r="BH293">
        <v>606.8224337747785</v>
      </c>
      <c r="BI293">
        <v>249.9311303527001</v>
      </c>
      <c r="BJ293">
        <v>2143.249324858748</v>
      </c>
      <c r="BK293">
        <v>1252.166828130961</v>
      </c>
      <c r="BL293">
        <v>103.5511893518677</v>
      </c>
      <c r="BM293">
        <v>57.27710397563862</v>
      </c>
      <c r="BN293">
        <v>853.2018939749097</v>
      </c>
      <c r="BO293">
        <v>800.1562026619707</v>
      </c>
      <c r="BP293">
        <v>349.3159131056434</v>
      </c>
      <c r="BQ293">
        <v>219.4377981217259</v>
      </c>
      <c r="BR293">
        <v>213.630142542243</v>
      </c>
      <c r="BS293">
        <v>134.2009520125207</v>
      </c>
      <c r="BT293">
        <v>146.5635768214506</v>
      </c>
      <c r="BU293">
        <v>61.32891640392513</v>
      </c>
      <c r="BV293">
        <v>705.2958292980808</v>
      </c>
      <c r="BW293">
        <v>295.7435743068712</v>
      </c>
      <c r="BX293">
        <v>120.5028041065664</v>
      </c>
      <c r="BY293">
        <v>80.97020196535634</v>
      </c>
      <c r="BZ293">
        <v>199.7208795401404</v>
      </c>
      <c r="CA293">
        <v>83.86225099277858</v>
      </c>
      <c r="CB293">
        <v>182.870103267362</v>
      </c>
      <c r="CC293">
        <v>122.8770509098636</v>
      </c>
      <c r="CD293">
        <v>266.4852058143081</v>
      </c>
      <c r="CE293">
        <v>111.6765247034945</v>
      </c>
      <c r="CF293">
        <v>83.27056778003181</v>
      </c>
      <c r="CG293">
        <v>49.47039313377371</v>
      </c>
      <c r="CH293">
        <v>85.029612789018</v>
      </c>
      <c r="CI293">
        <v>31.54738384640879</v>
      </c>
      <c r="CJ293">
        <v>47.8973845801084</v>
      </c>
      <c r="CK293">
        <v>221671.0271653853</v>
      </c>
      <c r="CL293">
        <v>21579.77809498802</v>
      </c>
      <c r="CM293">
        <v>28121.32368829574</v>
      </c>
      <c r="CN293">
        <v>17968.15164215204</v>
      </c>
      <c r="CO293">
        <v>510.7680738317331</v>
      </c>
      <c r="CP293">
        <v>467.8267718153178</v>
      </c>
      <c r="CQ293">
        <v>453.3164733785033</v>
      </c>
      <c r="CR293">
        <v>411.6737150691973</v>
      </c>
      <c r="CS293">
        <v>52846.91222253464</v>
      </c>
      <c r="CT293">
        <v>32624.45730412573</v>
      </c>
      <c r="CU293">
        <v>278.6006229566572</v>
      </c>
      <c r="CV293">
        <v>335.2223722731284</v>
      </c>
    </row>
    <row r="294" spans="1:100">
      <c r="A294" s="3">
        <v>43585</v>
      </c>
      <c r="B294">
        <v>10.05808544158936</v>
      </c>
      <c r="C294">
        <v>7.048216334881156</v>
      </c>
      <c r="D294">
        <v>1.735777412283162</v>
      </c>
      <c r="E294">
        <v>13.4498926106336</v>
      </c>
      <c r="F294">
        <v>645.8458509113655</v>
      </c>
      <c r="G294">
        <v>398.3047023243442</v>
      </c>
      <c r="H294">
        <v>854.6113859282195</v>
      </c>
      <c r="I294">
        <v>657.9026934393154</v>
      </c>
      <c r="J294">
        <v>976.8870789317961</v>
      </c>
      <c r="K294">
        <v>488.4241617121095</v>
      </c>
      <c r="L294">
        <v>623.804481284939</v>
      </c>
      <c r="M294">
        <v>352.2652382565089</v>
      </c>
      <c r="N294">
        <v>361.6632505799629</v>
      </c>
      <c r="O294">
        <v>125.6519367132627</v>
      </c>
      <c r="P294">
        <v>161.8549092666361</v>
      </c>
      <c r="Q294">
        <v>56.67752664407901</v>
      </c>
      <c r="R294">
        <v>1617422.186412156</v>
      </c>
      <c r="S294">
        <v>653830.3816771745</v>
      </c>
      <c r="T294">
        <v>1665.460487562897</v>
      </c>
      <c r="U294">
        <v>472.6250277081801</v>
      </c>
      <c r="V294">
        <v>30365.8582673087</v>
      </c>
      <c r="W294">
        <v>8830.663543586275</v>
      </c>
      <c r="X294">
        <v>85491.63506471169</v>
      </c>
      <c r="Y294">
        <v>32141.47523407462</v>
      </c>
      <c r="Z294">
        <v>35434.40678835742</v>
      </c>
      <c r="AA294">
        <v>11901.80970881214</v>
      </c>
      <c r="AB294">
        <v>14815.4229390401</v>
      </c>
      <c r="AC294">
        <v>5002.855658945818</v>
      </c>
      <c r="AD294">
        <v>155.766246842215</v>
      </c>
      <c r="AE294">
        <v>65.31285666047019</v>
      </c>
      <c r="AF294">
        <v>169.543748729295</v>
      </c>
      <c r="AG294">
        <v>69.49841343396299</v>
      </c>
      <c r="AH294">
        <v>134.8205213567339</v>
      </c>
      <c r="AI294">
        <v>55.22158532388779</v>
      </c>
      <c r="AJ294">
        <v>93.43133520286301</v>
      </c>
      <c r="AK294">
        <v>42.56774069137719</v>
      </c>
      <c r="AL294">
        <v>59.49652244506572</v>
      </c>
      <c r="AM294">
        <v>27.12450147163596</v>
      </c>
      <c r="AN294">
        <v>271.9146847138645</v>
      </c>
      <c r="AO294">
        <v>85.742634647123</v>
      </c>
      <c r="AP294">
        <v>360.0741381853898</v>
      </c>
      <c r="AQ294">
        <v>139.0661247766379</v>
      </c>
      <c r="AR294">
        <v>635.203961987295</v>
      </c>
      <c r="AS294">
        <v>512.9516094060076</v>
      </c>
      <c r="AT294">
        <v>237700.4207007787</v>
      </c>
      <c r="AU294">
        <v>99349.36131955154</v>
      </c>
      <c r="AV294">
        <v>70600.75547860881</v>
      </c>
      <c r="AW294">
        <v>29471.5458100921</v>
      </c>
      <c r="AX294">
        <v>45837.497204181</v>
      </c>
      <c r="AY294">
        <v>19240.62069442591</v>
      </c>
      <c r="AZ294">
        <v>54171.70614794769</v>
      </c>
      <c r="BA294">
        <v>22801.5225598405</v>
      </c>
      <c r="BB294">
        <v>726.6628268289172</v>
      </c>
      <c r="BC294">
        <v>2400.180206733477</v>
      </c>
      <c r="BD294">
        <v>726.6628268289172</v>
      </c>
      <c r="BE294">
        <v>1283.95118605771</v>
      </c>
      <c r="BF294">
        <v>906.3039221425101</v>
      </c>
      <c r="BG294">
        <v>529.4968225811193</v>
      </c>
      <c r="BH294">
        <v>617.2133302967228</v>
      </c>
      <c r="BI294">
        <v>254.210814768704</v>
      </c>
      <c r="BJ294">
        <v>2197.927539522177</v>
      </c>
      <c r="BK294">
        <v>1284.11189669058</v>
      </c>
      <c r="BL294">
        <v>100.8385188841505</v>
      </c>
      <c r="BM294">
        <v>57.38709022414332</v>
      </c>
      <c r="BN294">
        <v>902.1811344045482</v>
      </c>
      <c r="BO294">
        <v>846.0902814634878</v>
      </c>
      <c r="BP294">
        <v>336.8891895052195</v>
      </c>
      <c r="BQ294">
        <v>211.6314178154281</v>
      </c>
      <c r="BR294">
        <v>212.7155417542214</v>
      </c>
      <c r="BS294">
        <v>133.6264062344611</v>
      </c>
      <c r="BT294">
        <v>145.6802109397091</v>
      </c>
      <c r="BU294">
        <v>61.23416812940804</v>
      </c>
      <c r="BV294">
        <v>734.0820777130378</v>
      </c>
      <c r="BW294">
        <v>309.1397814347099</v>
      </c>
      <c r="BX294">
        <v>124.8353947921971</v>
      </c>
      <c r="BY294">
        <v>83.88142669120167</v>
      </c>
      <c r="BZ294">
        <v>203.7775932711831</v>
      </c>
      <c r="CA294">
        <v>85.94154686862467</v>
      </c>
      <c r="CB294">
        <v>185.5057074517577</v>
      </c>
      <c r="CC294">
        <v>124.6480088945636</v>
      </c>
      <c r="CD294">
        <v>267.0271578418265</v>
      </c>
      <c r="CE294">
        <v>112.4042055353466</v>
      </c>
      <c r="CF294">
        <v>86.67236268507568</v>
      </c>
      <c r="CG294">
        <v>51.49137288447674</v>
      </c>
      <c r="CH294">
        <v>88.45976365874863</v>
      </c>
      <c r="CI294">
        <v>32.8200261952219</v>
      </c>
      <c r="CJ294">
        <v>49.82959678226135</v>
      </c>
      <c r="CK294">
        <v>234875.8659802878</v>
      </c>
      <c r="CL294">
        <v>22556.81960641471</v>
      </c>
      <c r="CM294">
        <v>28838.75014699754</v>
      </c>
      <c r="CN294">
        <v>18692.9987743589</v>
      </c>
      <c r="CO294">
        <v>524.6773451650055</v>
      </c>
      <c r="CP294">
        <v>476.3496471126685</v>
      </c>
      <c r="CQ294">
        <v>463.6703238376433</v>
      </c>
      <c r="CR294">
        <v>418.3247068221294</v>
      </c>
      <c r="CS294">
        <v>55880.66266072534</v>
      </c>
      <c r="CT294">
        <v>34254.21519427053</v>
      </c>
      <c r="CU294">
        <v>294.5940788924717</v>
      </c>
      <c r="CV294">
        <v>350.3998301611615</v>
      </c>
    </row>
    <row r="295" spans="1:100">
      <c r="A295" s="3">
        <v>43616</v>
      </c>
      <c r="B295">
        <v>9.416669845581055</v>
      </c>
      <c r="C295">
        <v>6.829505083848931</v>
      </c>
      <c r="D295">
        <v>1.739457197580239</v>
      </c>
      <c r="E295">
        <v>14.76626075326898</v>
      </c>
      <c r="F295">
        <v>625.2796345731326</v>
      </c>
      <c r="G295">
        <v>385.6211484004806</v>
      </c>
      <c r="H295">
        <v>743.1063922500797</v>
      </c>
      <c r="I295">
        <v>572.0631681525044</v>
      </c>
      <c r="J295">
        <v>832.6729774096642</v>
      </c>
      <c r="K295">
        <v>416.3199716146887</v>
      </c>
      <c r="L295">
        <v>553.5921658523191</v>
      </c>
      <c r="M295">
        <v>312.6160232116503</v>
      </c>
      <c r="N295">
        <v>315.723735208307</v>
      </c>
      <c r="O295">
        <v>109.6912631616628</v>
      </c>
      <c r="P295">
        <v>136.3864425207973</v>
      </c>
      <c r="Q295">
        <v>47.75910885180097</v>
      </c>
      <c r="R295">
        <v>1484198.136678252</v>
      </c>
      <c r="S295">
        <v>599975.5922363793</v>
      </c>
      <c r="T295">
        <v>1526.113410105206</v>
      </c>
      <c r="U295">
        <v>433.0810596367022</v>
      </c>
      <c r="V295">
        <v>27006.09737700889</v>
      </c>
      <c r="W295">
        <v>7853.614986355852</v>
      </c>
      <c r="X295">
        <v>73265.15102552784</v>
      </c>
      <c r="Y295">
        <v>27544.80055768344</v>
      </c>
      <c r="Z295">
        <v>30396.00653049318</v>
      </c>
      <c r="AA295">
        <v>10209.49744677554</v>
      </c>
      <c r="AB295">
        <v>12937.74524968778</v>
      </c>
      <c r="AC295">
        <v>4368.803530126795</v>
      </c>
      <c r="AD295">
        <v>141.4020712180454</v>
      </c>
      <c r="AE295">
        <v>59.28995142518175</v>
      </c>
      <c r="AF295">
        <v>154.0483519060868</v>
      </c>
      <c r="AG295">
        <v>63.14662811121366</v>
      </c>
      <c r="AH295">
        <v>122.1537317261843</v>
      </c>
      <c r="AI295">
        <v>50.03335286992545</v>
      </c>
      <c r="AJ295">
        <v>85.74643533434268</v>
      </c>
      <c r="AK295">
        <v>39.06646540582023</v>
      </c>
      <c r="AL295">
        <v>56.62799721707728</v>
      </c>
      <c r="AM295">
        <v>25.816739041658</v>
      </c>
      <c r="AN295">
        <v>244.8258807528921</v>
      </c>
      <c r="AO295">
        <v>77.20074429832727</v>
      </c>
      <c r="AP295">
        <v>318.6941296906919</v>
      </c>
      <c r="AQ295">
        <v>123.0845342809073</v>
      </c>
      <c r="AR295">
        <v>544.7667775048378</v>
      </c>
      <c r="AS295">
        <v>485.2455055547703</v>
      </c>
      <c r="AT295">
        <v>170594.8398954269</v>
      </c>
      <c r="AU295">
        <v>71301.88637468532</v>
      </c>
      <c r="AV295">
        <v>67534.70038542908</v>
      </c>
      <c r="AW295">
        <v>28191.65322930674</v>
      </c>
      <c r="AX295">
        <v>43408.43731491885</v>
      </c>
      <c r="AY295">
        <v>18221.00525239707</v>
      </c>
      <c r="AZ295">
        <v>47243.9928366917</v>
      </c>
      <c r="BA295">
        <v>19885.56471787588</v>
      </c>
      <c r="BB295">
        <v>668.3638899192496</v>
      </c>
      <c r="BC295">
        <v>2207.617784000475</v>
      </c>
      <c r="BD295">
        <v>668.3638899192496</v>
      </c>
      <c r="BE295">
        <v>1180.94194101662</v>
      </c>
      <c r="BF295">
        <v>852.8364065407154</v>
      </c>
      <c r="BG295">
        <v>498.2590899278945</v>
      </c>
      <c r="BH295">
        <v>586.5515218603417</v>
      </c>
      <c r="BI295">
        <v>241.5821774365402</v>
      </c>
      <c r="BJ295">
        <v>2091.532836002477</v>
      </c>
      <c r="BK295">
        <v>1221.952111129944</v>
      </c>
      <c r="BL295">
        <v>92.54436447832916</v>
      </c>
      <c r="BM295">
        <v>52.66689607128517</v>
      </c>
      <c r="BN295">
        <v>832.3686468113813</v>
      </c>
      <c r="BO295">
        <v>780.6182104737145</v>
      </c>
      <c r="BP295">
        <v>331.6854493865791</v>
      </c>
      <c r="BQ295">
        <v>208.3624648969083</v>
      </c>
      <c r="BR295">
        <v>207.6000200846994</v>
      </c>
      <c r="BS295">
        <v>130.4128715247945</v>
      </c>
      <c r="BT295">
        <v>137.6475837663419</v>
      </c>
      <c r="BU295">
        <v>57.85779161483541</v>
      </c>
      <c r="BV295">
        <v>676.0254738589927</v>
      </c>
      <c r="BW295">
        <v>284.6907363331116</v>
      </c>
      <c r="BX295">
        <v>116.0479421616181</v>
      </c>
      <c r="BY295">
        <v>77.97681874838774</v>
      </c>
      <c r="BZ295">
        <v>193.2533017322171</v>
      </c>
      <c r="CA295">
        <v>81.50301228768349</v>
      </c>
      <c r="CB295">
        <v>170.2183067192605</v>
      </c>
      <c r="CC295">
        <v>114.3758502173185</v>
      </c>
      <c r="CD295">
        <v>254.0012706211588</v>
      </c>
      <c r="CE295">
        <v>106.9210010693069</v>
      </c>
      <c r="CF295">
        <v>81.14516829349797</v>
      </c>
      <c r="CG295">
        <v>48.20770991966497</v>
      </c>
      <c r="CH295">
        <v>82.84440994716608</v>
      </c>
      <c r="CI295">
        <v>30.73663767724513</v>
      </c>
      <c r="CJ295">
        <v>46.66645458444405</v>
      </c>
      <c r="CK295">
        <v>216700.7259176378</v>
      </c>
      <c r="CL295">
        <v>20805.45580901935</v>
      </c>
      <c r="CM295">
        <v>20697.23709199623</v>
      </c>
      <c r="CN295">
        <v>17245.47028013498</v>
      </c>
      <c r="CO295">
        <v>487.0051758703894</v>
      </c>
      <c r="CP295">
        <v>441.8161416104309</v>
      </c>
      <c r="CQ295">
        <v>430.9604563310804</v>
      </c>
      <c r="CR295">
        <v>396.6497070061325</v>
      </c>
      <c r="CS295">
        <v>50773.46732523517</v>
      </c>
      <c r="CT295">
        <v>31109.49141259426</v>
      </c>
      <c r="CU295">
        <v>267.66974704055</v>
      </c>
      <c r="CV295">
        <v>323.1939745544951</v>
      </c>
    </row>
    <row r="296" spans="1:100">
      <c r="A296" s="3">
        <v>43644</v>
      </c>
      <c r="B296">
        <v>10.07192993164062</v>
      </c>
      <c r="C296">
        <v>7.13843201793268</v>
      </c>
      <c r="D296">
        <v>1.742617781449657</v>
      </c>
      <c r="E296">
        <v>15.1640724441567</v>
      </c>
      <c r="F296">
        <v>642.1250332061026</v>
      </c>
      <c r="G296">
        <v>386.3218198415694</v>
      </c>
      <c r="H296">
        <v>760.9092089238218</v>
      </c>
      <c r="I296">
        <v>580.019340234947</v>
      </c>
      <c r="J296">
        <v>855.1056738542615</v>
      </c>
      <c r="K296">
        <v>417.0764226435684</v>
      </c>
      <c r="L296">
        <v>567.3202080906549</v>
      </c>
      <c r="M296">
        <v>315.8836563493097</v>
      </c>
      <c r="N296">
        <v>324.2295170751753</v>
      </c>
      <c r="O296">
        <v>109.8905715651389</v>
      </c>
      <c r="P296">
        <v>139.8359529360665</v>
      </c>
      <c r="Q296">
        <v>48.16672068100091</v>
      </c>
      <c r="R296">
        <v>1607561.483900098</v>
      </c>
      <c r="S296">
        <v>649844.2691202759</v>
      </c>
      <c r="T296">
        <v>1643.413413849543</v>
      </c>
      <c r="U296">
        <v>466.3685005179698</v>
      </c>
      <c r="V296">
        <v>27733.65741684146</v>
      </c>
      <c r="W296">
        <v>7867.88496027474</v>
      </c>
      <c r="X296">
        <v>80034.80618243545</v>
      </c>
      <c r="Y296">
        <v>30089.92328699224</v>
      </c>
      <c r="Z296">
        <v>33068.59294815827</v>
      </c>
      <c r="AA296">
        <v>11107.17340233456</v>
      </c>
      <c r="AB296">
        <v>13850.77237143343</v>
      </c>
      <c r="AC296">
        <v>4640.563431105066</v>
      </c>
      <c r="AD296">
        <v>148.3856849998218</v>
      </c>
      <c r="AE296">
        <v>61.56649410898007</v>
      </c>
      <c r="AF296">
        <v>161.4741363657768</v>
      </c>
      <c r="AG296">
        <v>65.49648300978345</v>
      </c>
      <c r="AH296">
        <v>128.364972148097</v>
      </c>
      <c r="AI296">
        <v>52.02749034463523</v>
      </c>
      <c r="AJ296">
        <v>92.25442267887396</v>
      </c>
      <c r="AK296">
        <v>42.03153399981249</v>
      </c>
      <c r="AL296">
        <v>59.66761986939196</v>
      </c>
      <c r="AM296">
        <v>27.20250489346983</v>
      </c>
      <c r="AN296">
        <v>251.9776988540448</v>
      </c>
      <c r="AO296">
        <v>77.88002887128015</v>
      </c>
      <c r="AP296">
        <v>327.8195965232144</v>
      </c>
      <c r="AQ296">
        <v>123.9526212915027</v>
      </c>
      <c r="AR296">
        <v>556.7344484333108</v>
      </c>
      <c r="AS296">
        <v>493.4609891531591</v>
      </c>
      <c r="AT296">
        <v>190262.0453227495</v>
      </c>
      <c r="AU296">
        <v>78738.27957474477</v>
      </c>
      <c r="AV296">
        <v>75246.82244483358</v>
      </c>
      <c r="AW296">
        <v>31101.12725051388</v>
      </c>
      <c r="AX296">
        <v>47605.9570246382</v>
      </c>
      <c r="AY296">
        <v>19782.66701887468</v>
      </c>
      <c r="AZ296">
        <v>51634.66144434054</v>
      </c>
      <c r="BA296">
        <v>21515.07634713363</v>
      </c>
      <c r="BB296">
        <v>719.8670047812525</v>
      </c>
      <c r="BC296">
        <v>2337.281519547189</v>
      </c>
      <c r="BD296">
        <v>719.8670047812525</v>
      </c>
      <c r="BE296">
        <v>1228.052068418732</v>
      </c>
      <c r="BF296">
        <v>906.7628604923574</v>
      </c>
      <c r="BG296">
        <v>529.7649516182641</v>
      </c>
      <c r="BH296">
        <v>633.5063087726177</v>
      </c>
      <c r="BI296">
        <v>260.9213816506199</v>
      </c>
      <c r="BJ296">
        <v>2252.703206686777</v>
      </c>
      <c r="BK296">
        <v>1316.113900664978</v>
      </c>
      <c r="BL296">
        <v>99.56830139750551</v>
      </c>
      <c r="BM296">
        <v>56.66421084910883</v>
      </c>
      <c r="BN296">
        <v>885.8069140161297</v>
      </c>
      <c r="BO296">
        <v>830.7340872261454</v>
      </c>
      <c r="BP296">
        <v>340.6212491579679</v>
      </c>
      <c r="BQ296">
        <v>208.7410583147062</v>
      </c>
      <c r="BR296">
        <v>213.1928859021296</v>
      </c>
      <c r="BS296">
        <v>130.6498309732242</v>
      </c>
      <c r="BT296">
        <v>145.0433868776857</v>
      </c>
      <c r="BU296">
        <v>60.33054210176956</v>
      </c>
      <c r="BV296">
        <v>728.8537396037583</v>
      </c>
      <c r="BW296">
        <v>303.8088030324257</v>
      </c>
      <c r="BX296">
        <v>119.1743415166568</v>
      </c>
      <c r="BY296">
        <v>78.11850218611043</v>
      </c>
      <c r="BZ296">
        <v>203.3171727631664</v>
      </c>
      <c r="CA296">
        <v>84.85152214403742</v>
      </c>
      <c r="CB296">
        <v>174.8040873408741</v>
      </c>
      <c r="CC296">
        <v>114.5836704889243</v>
      </c>
      <c r="CD296">
        <v>268.1672623330603</v>
      </c>
      <c r="CE296">
        <v>111.7088990508119</v>
      </c>
      <c r="CF296">
        <v>83.3312665309315</v>
      </c>
      <c r="CG296">
        <v>48.29530305536593</v>
      </c>
      <c r="CH296">
        <v>85.07628674741707</v>
      </c>
      <c r="CI296">
        <v>30.79248597370104</v>
      </c>
      <c r="CJ296">
        <v>47.07280939028558</v>
      </c>
      <c r="CK296">
        <v>222538.7700666826</v>
      </c>
      <c r="CL296">
        <v>21864.16904547555</v>
      </c>
      <c r="CM296">
        <v>21254.83275022326</v>
      </c>
      <c r="CN296">
        <v>18031.35347073176</v>
      </c>
      <c r="CO296">
        <v>509.1982025164083</v>
      </c>
      <c r="CP296">
        <v>461.0571090911422</v>
      </c>
      <c r="CQ296">
        <v>448.5407972970837</v>
      </c>
      <c r="CR296">
        <v>411.7314531299027</v>
      </c>
      <c r="CS296">
        <v>52141.33419596022</v>
      </c>
      <c r="CT296">
        <v>32527.16376203053</v>
      </c>
      <c r="CU296">
        <v>268.1561014538718</v>
      </c>
      <c r="CV296">
        <v>325.8111643892232</v>
      </c>
    </row>
    <row r="297" spans="1:100">
      <c r="A297" s="3">
        <v>43677</v>
      </c>
      <c r="B297">
        <v>10.22421073913574</v>
      </c>
      <c r="C297">
        <v>7.198711403309796</v>
      </c>
      <c r="D297">
        <v>1.745763521353631</v>
      </c>
      <c r="E297">
        <v>15.06879047431628</v>
      </c>
      <c r="F297">
        <v>684.3386462827191</v>
      </c>
      <c r="G297">
        <v>411.7188048250406</v>
      </c>
      <c r="H297">
        <v>799.971023376784</v>
      </c>
      <c r="I297">
        <v>609.7950448547282</v>
      </c>
      <c r="J297">
        <v>894.7620832233112</v>
      </c>
      <c r="K297">
        <v>436.4187727884127</v>
      </c>
      <c r="L297">
        <v>594.1801690303809</v>
      </c>
      <c r="M297">
        <v>330.8392714499875</v>
      </c>
      <c r="N297">
        <v>337.4067675400673</v>
      </c>
      <c r="O297">
        <v>114.356715173243</v>
      </c>
      <c r="P297">
        <v>144.7901351845059</v>
      </c>
      <c r="Q297">
        <v>49.91644244586247</v>
      </c>
      <c r="R297">
        <v>1617806.550124528</v>
      </c>
      <c r="S297">
        <v>653985.7577285693</v>
      </c>
      <c r="T297">
        <v>1695.736115959818</v>
      </c>
      <c r="U297">
        <v>481.2166573606589</v>
      </c>
      <c r="V297">
        <v>28441.88890866684</v>
      </c>
      <c r="W297">
        <v>8068.806310790235</v>
      </c>
      <c r="X297">
        <v>80799.61127163365</v>
      </c>
      <c r="Y297">
        <v>30377.45976719584</v>
      </c>
      <c r="Z297">
        <v>34618.20940416989</v>
      </c>
      <c r="AA297">
        <v>11627.66300136332</v>
      </c>
      <c r="AB297">
        <v>14268.07603917947</v>
      </c>
      <c r="AC297">
        <v>4780.376871704401</v>
      </c>
      <c r="AD297">
        <v>150.8852002104046</v>
      </c>
      <c r="AE297">
        <v>62.60356441995943</v>
      </c>
      <c r="AF297">
        <v>163.5004476709135</v>
      </c>
      <c r="AG297">
        <v>66.31838716704601</v>
      </c>
      <c r="AH297">
        <v>130.0082964557148</v>
      </c>
      <c r="AI297">
        <v>52.69354462811258</v>
      </c>
      <c r="AJ297">
        <v>94.40837652468679</v>
      </c>
      <c r="AK297">
        <v>43.01288515540365</v>
      </c>
      <c r="AL297">
        <v>60.77177458392527</v>
      </c>
      <c r="AM297">
        <v>27.70588971242165</v>
      </c>
      <c r="AN297">
        <v>260.8496275152169</v>
      </c>
      <c r="AO297">
        <v>80.62212098267864</v>
      </c>
      <c r="AP297">
        <v>337.7399159912441</v>
      </c>
      <c r="AQ297">
        <v>127.7036160921577</v>
      </c>
      <c r="AR297">
        <v>562.7792820513088</v>
      </c>
      <c r="AS297">
        <v>497.7020596206252</v>
      </c>
      <c r="AT297">
        <v>191199.5759326479</v>
      </c>
      <c r="AU297">
        <v>79126.26839903621</v>
      </c>
      <c r="AV297">
        <v>75585.35013212988</v>
      </c>
      <c r="AW297">
        <v>31241.04801179445</v>
      </c>
      <c r="AX297">
        <v>48118.46477647776</v>
      </c>
      <c r="AY297">
        <v>19995.6397397883</v>
      </c>
      <c r="AZ297">
        <v>53418.32135304829</v>
      </c>
      <c r="BA297">
        <v>22258.2898792788</v>
      </c>
      <c r="BB297">
        <v>734.5065792722455</v>
      </c>
      <c r="BC297">
        <v>2384.813642404008</v>
      </c>
      <c r="BD297">
        <v>734.5065792722455</v>
      </c>
      <c r="BE297">
        <v>1253.026347855109</v>
      </c>
      <c r="BF297">
        <v>915.8451596904744</v>
      </c>
      <c r="BG297">
        <v>535.0711722465114</v>
      </c>
      <c r="BH297">
        <v>645.8458951943213</v>
      </c>
      <c r="BI297">
        <v>266.0036703248812</v>
      </c>
      <c r="BJ297">
        <v>2324.751990804241</v>
      </c>
      <c r="BK297">
        <v>1358.207508922618</v>
      </c>
      <c r="BL297">
        <v>101.8930194921895</v>
      </c>
      <c r="BM297">
        <v>57.9872053607458</v>
      </c>
      <c r="BN297">
        <v>896.7914488724355</v>
      </c>
      <c r="BO297">
        <v>841.0356861333886</v>
      </c>
      <c r="BP297">
        <v>346.9593851732816</v>
      </c>
      <c r="BQ297">
        <v>212.6252235652587</v>
      </c>
      <c r="BR297">
        <v>216.1519706521964</v>
      </c>
      <c r="BS297">
        <v>132.4632307065021</v>
      </c>
      <c r="BT297">
        <v>148.2241248362289</v>
      </c>
      <c r="BU297">
        <v>61.65356447082392</v>
      </c>
      <c r="BV297">
        <v>724.6712582087312</v>
      </c>
      <c r="BW297">
        <v>302.0654153027841</v>
      </c>
      <c r="BX297">
        <v>122.8428537318062</v>
      </c>
      <c r="BY297">
        <v>80.52320336466794</v>
      </c>
      <c r="BZ297">
        <v>210.4431485688988</v>
      </c>
      <c r="CA297">
        <v>87.82544650891292</v>
      </c>
      <c r="CB297">
        <v>174.7035947786753</v>
      </c>
      <c r="CC297">
        <v>114.5177978493954</v>
      </c>
      <c r="CD297">
        <v>270.4534260775461</v>
      </c>
      <c r="CE297">
        <v>112.6612331751362</v>
      </c>
      <c r="CF297">
        <v>84.59117813177375</v>
      </c>
      <c r="CG297">
        <v>49.0254949163412</v>
      </c>
      <c r="CH297">
        <v>86.31852551439059</v>
      </c>
      <c r="CI297">
        <v>31.24210150430811</v>
      </c>
      <c r="CJ297">
        <v>47.76014155921975</v>
      </c>
      <c r="CK297">
        <v>221140.4694151984</v>
      </c>
      <c r="CL297">
        <v>22120.73645510551</v>
      </c>
      <c r="CM297">
        <v>21350.45604886924</v>
      </c>
      <c r="CN297">
        <v>18158.05164476956</v>
      </c>
      <c r="CO297">
        <v>512.8305642417919</v>
      </c>
      <c r="CP297">
        <v>465.5020148615624</v>
      </c>
      <c r="CQ297">
        <v>453.3052436298718</v>
      </c>
      <c r="CR297">
        <v>416.1094552431652</v>
      </c>
      <c r="CS297">
        <v>51813.70920929556</v>
      </c>
      <c r="CT297">
        <v>32755.71744558886</v>
      </c>
      <c r="CU297">
        <v>266.4711687509093</v>
      </c>
      <c r="CV297">
        <v>329.6344300391548</v>
      </c>
    </row>
    <row r="298" spans="1:100">
      <c r="A298" s="3">
        <v>43707</v>
      </c>
      <c r="B298">
        <v>10.05302333831787</v>
      </c>
      <c r="C298">
        <v>7.186661515531692</v>
      </c>
      <c r="D298">
        <v>1.748712916078334</v>
      </c>
      <c r="E298">
        <v>16.88779829317153</v>
      </c>
      <c r="F298">
        <v>702.4302108901513</v>
      </c>
      <c r="G298">
        <v>422.6032366747506</v>
      </c>
      <c r="H298">
        <v>832.7362852583863</v>
      </c>
      <c r="I298">
        <v>634.7710674291833</v>
      </c>
      <c r="J298">
        <v>908.211724211046</v>
      </c>
      <c r="K298">
        <v>442.9788136354353</v>
      </c>
      <c r="L298">
        <v>610.242828409143</v>
      </c>
      <c r="M298">
        <v>339.7829535238793</v>
      </c>
      <c r="N298">
        <v>338.6541587393738</v>
      </c>
      <c r="O298">
        <v>114.7794914000766</v>
      </c>
      <c r="P298">
        <v>151.7146261886469</v>
      </c>
      <c r="Q298">
        <v>50.98470278440813</v>
      </c>
      <c r="R298">
        <v>1591175.716215348</v>
      </c>
      <c r="S298">
        <v>643220.4495452774</v>
      </c>
      <c r="T298">
        <v>1682.879408767144</v>
      </c>
      <c r="U298">
        <v>477.5681759715478</v>
      </c>
      <c r="V298">
        <v>27438.14179359748</v>
      </c>
      <c r="W298">
        <v>7784.048815164086</v>
      </c>
      <c r="X298">
        <v>78328.46545457626</v>
      </c>
      <c r="Y298">
        <v>29448.40662628193</v>
      </c>
      <c r="Z298">
        <v>33181.89265723222</v>
      </c>
      <c r="AA298">
        <v>11145.22883206184</v>
      </c>
      <c r="AB298">
        <v>13806.61470913465</v>
      </c>
      <c r="AC298">
        <v>4625.768845837792</v>
      </c>
      <c r="AD298">
        <v>146.9094644099946</v>
      </c>
      <c r="AE298">
        <v>60.95399751776736</v>
      </c>
      <c r="AF298">
        <v>161.0149236762122</v>
      </c>
      <c r="AG298">
        <v>65.31021902474613</v>
      </c>
      <c r="AH298">
        <v>129.025609679202</v>
      </c>
      <c r="AI298">
        <v>52.29525274270762</v>
      </c>
      <c r="AJ298">
        <v>92.82766290542956</v>
      </c>
      <c r="AK298">
        <v>42.29270485073636</v>
      </c>
      <c r="AL298">
        <v>60.80668600488064</v>
      </c>
      <c r="AM298">
        <v>27.72180585088092</v>
      </c>
      <c r="AN298">
        <v>258.8341543102634</v>
      </c>
      <c r="AO298">
        <v>79.99918842910377</v>
      </c>
      <c r="AP298">
        <v>328.2733263103357</v>
      </c>
      <c r="AQ298">
        <v>124.124182104426</v>
      </c>
      <c r="AR298">
        <v>601.5065210862426</v>
      </c>
      <c r="AS298">
        <v>535.7124134208514</v>
      </c>
      <c r="AT298">
        <v>171168.1954839028</v>
      </c>
      <c r="AU298">
        <v>70836.45720014033</v>
      </c>
      <c r="AV298">
        <v>68864.38655510348</v>
      </c>
      <c r="AW298">
        <v>28463.12946768031</v>
      </c>
      <c r="AX298">
        <v>43945.90329660531</v>
      </c>
      <c r="AY298">
        <v>18261.73080210264</v>
      </c>
      <c r="AZ298">
        <v>55414.30647431437</v>
      </c>
      <c r="BA298">
        <v>23089.97485736419</v>
      </c>
      <c r="BB298">
        <v>729.1055715505187</v>
      </c>
      <c r="BC298">
        <v>2367.277520521661</v>
      </c>
      <c r="BD298">
        <v>729.1055715505187</v>
      </c>
      <c r="BE298">
        <v>1243.8125366092</v>
      </c>
      <c r="BF298">
        <v>916.2472540464011</v>
      </c>
      <c r="BG298">
        <v>535.3060908854352</v>
      </c>
      <c r="BH298">
        <v>639.9480087877023</v>
      </c>
      <c r="BI298">
        <v>263.5745158733416</v>
      </c>
      <c r="BJ298">
        <v>2314.832650128387</v>
      </c>
      <c r="BK298">
        <v>1352.412257195639</v>
      </c>
      <c r="BL298">
        <v>99.95752647064494</v>
      </c>
      <c r="BM298">
        <v>56.88571841027614</v>
      </c>
      <c r="BN298">
        <v>934.1266888323346</v>
      </c>
      <c r="BO298">
        <v>876.0497010374212</v>
      </c>
      <c r="BP298">
        <v>360.8434275587979</v>
      </c>
      <c r="BQ298">
        <v>221.1337053713801</v>
      </c>
      <c r="BR298">
        <v>221.3023276843498</v>
      </c>
      <c r="BS298">
        <v>135.6194958551033</v>
      </c>
      <c r="BT298">
        <v>152.5716643559358</v>
      </c>
      <c r="BU298">
        <v>63.46191590055146</v>
      </c>
      <c r="BV298">
        <v>707.1704588298114</v>
      </c>
      <c r="BW298">
        <v>294.7705403196211</v>
      </c>
      <c r="BX298">
        <v>119.7320407438186</v>
      </c>
      <c r="BY298">
        <v>78.48407272538748</v>
      </c>
      <c r="BZ298">
        <v>209.5422806901456</v>
      </c>
      <c r="CA298">
        <v>87.44948214877536</v>
      </c>
      <c r="CB298">
        <v>180.6949252020165</v>
      </c>
      <c r="CC298">
        <v>118.4451009317294</v>
      </c>
      <c r="CD298">
        <v>274.6011344584421</v>
      </c>
      <c r="CE298">
        <v>114.3890202763009</v>
      </c>
      <c r="CF298">
        <v>83.17483741854325</v>
      </c>
      <c r="CG298">
        <v>48.20464331018291</v>
      </c>
      <c r="CH298">
        <v>84.90244040894289</v>
      </c>
      <c r="CI298">
        <v>30.72956408155336</v>
      </c>
      <c r="CJ298">
        <v>46.97662000700314</v>
      </c>
      <c r="CK298">
        <v>219514.36909615</v>
      </c>
      <c r="CL298">
        <v>22616.25065795945</v>
      </c>
      <c r="CM298">
        <v>19451.99772054887</v>
      </c>
      <c r="CN298">
        <v>19187.2531475603</v>
      </c>
      <c r="CO298">
        <v>532.9448242682074</v>
      </c>
      <c r="CP298">
        <v>481.139401449879</v>
      </c>
      <c r="CQ298">
        <v>465.8335692158295</v>
      </c>
      <c r="CR298">
        <v>424.3230754135557</v>
      </c>
      <c r="CS298">
        <v>58068.32814080455</v>
      </c>
      <c r="CT298">
        <v>34464.06318785073</v>
      </c>
      <c r="CU298">
        <v>298.6378605821854</v>
      </c>
      <c r="CV298">
        <v>337.0183859108575</v>
      </c>
    </row>
    <row r="299" spans="1:100">
      <c r="A299" s="3">
        <v>43738</v>
      </c>
      <c r="B299">
        <v>10.24862194061279</v>
      </c>
      <c r="C299">
        <v>7.254001603636595</v>
      </c>
      <c r="D299">
        <v>1.751550812380788</v>
      </c>
      <c r="E299">
        <v>16.16608648192538</v>
      </c>
      <c r="F299">
        <v>705.8210683656974</v>
      </c>
      <c r="G299">
        <v>424.6432789765369</v>
      </c>
      <c r="H299">
        <v>839.0909502773058</v>
      </c>
      <c r="I299">
        <v>639.6150469322055</v>
      </c>
      <c r="J299">
        <v>922.1289604795919</v>
      </c>
      <c r="K299">
        <v>449.7669233316408</v>
      </c>
      <c r="L299">
        <v>614.5288467635879</v>
      </c>
      <c r="M299">
        <v>344.3247424100226</v>
      </c>
      <c r="N299">
        <v>338.9280997190704</v>
      </c>
      <c r="O299">
        <v>116.1452005536162</v>
      </c>
      <c r="P299">
        <v>145.2309960695322</v>
      </c>
      <c r="Q299">
        <v>51.06744323779144</v>
      </c>
      <c r="R299">
        <v>1604680.002497439</v>
      </c>
      <c r="S299">
        <v>648679.4525985762</v>
      </c>
      <c r="T299">
        <v>1710.765049667055</v>
      </c>
      <c r="U299">
        <v>485.4815740385691</v>
      </c>
      <c r="V299">
        <v>27177.28626939372</v>
      </c>
      <c r="W299">
        <v>7825.026810189936</v>
      </c>
      <c r="X299">
        <v>82460.41972536643</v>
      </c>
      <c r="Y299">
        <v>31001.85809276054</v>
      </c>
      <c r="Z299">
        <v>34842.10513978534</v>
      </c>
      <c r="AA299">
        <v>11702.8657402105</v>
      </c>
      <c r="AB299">
        <v>14425.64458333372</v>
      </c>
      <c r="AC299">
        <v>4833.168644198095</v>
      </c>
      <c r="AD299">
        <v>148.5082120905327</v>
      </c>
      <c r="AE299">
        <v>61.61733165040765</v>
      </c>
      <c r="AF299">
        <v>163.860519482541</v>
      </c>
      <c r="AG299">
        <v>66.46443803205354</v>
      </c>
      <c r="AH299">
        <v>131.0613010597202</v>
      </c>
      <c r="AI299">
        <v>53.12033696835118</v>
      </c>
      <c r="AJ299">
        <v>93.67979405544069</v>
      </c>
      <c r="AK299">
        <v>42.68093967313251</v>
      </c>
      <c r="AL299">
        <v>61.77771029026294</v>
      </c>
      <c r="AM299">
        <v>28.1644964246395</v>
      </c>
      <c r="AN299">
        <v>265.9307374664853</v>
      </c>
      <c r="AO299">
        <v>82.19256547638814</v>
      </c>
      <c r="AP299">
        <v>331.5164023382716</v>
      </c>
      <c r="AQ299">
        <v>126.7269210489738</v>
      </c>
      <c r="AR299">
        <v>585.2306169425019</v>
      </c>
      <c r="AS299">
        <v>527.3647197103344</v>
      </c>
      <c r="AT299">
        <v>166536.6295000095</v>
      </c>
      <c r="AU299">
        <v>68919.72421910857</v>
      </c>
      <c r="AV299">
        <v>67564.72884444792</v>
      </c>
      <c r="AW299">
        <v>27925.95303247809</v>
      </c>
      <c r="AX299">
        <v>44371.14379051479</v>
      </c>
      <c r="AY299">
        <v>18438.4395927609</v>
      </c>
      <c r="AZ299">
        <v>56535.00390121806</v>
      </c>
      <c r="BA299">
        <v>23556.94588084733</v>
      </c>
      <c r="BB299">
        <v>711.4570357852923</v>
      </c>
      <c r="BC299">
        <v>2309.975829768845</v>
      </c>
      <c r="BD299">
        <v>711.4570357852923</v>
      </c>
      <c r="BE299">
        <v>1213.705140788726</v>
      </c>
      <c r="BF299">
        <v>888.0228165572787</v>
      </c>
      <c r="BG299">
        <v>518.8163134448828</v>
      </c>
      <c r="BH299">
        <v>630.9626509848777</v>
      </c>
      <c r="BI299">
        <v>259.8737287776606</v>
      </c>
      <c r="BJ299">
        <v>2251.101870292882</v>
      </c>
      <c r="BK299">
        <v>1315.178339743596</v>
      </c>
      <c r="BL299">
        <v>100.8751077100916</v>
      </c>
      <c r="BM299">
        <v>57.40791288475669</v>
      </c>
      <c r="BN299">
        <v>756.4192889944572</v>
      </c>
      <c r="BO299">
        <v>709.3908137994259</v>
      </c>
      <c r="BP299">
        <v>345.1466143448129</v>
      </c>
      <c r="BQ299">
        <v>211.5143131268993</v>
      </c>
      <c r="BR299">
        <v>217.4296699115918</v>
      </c>
      <c r="BS299">
        <v>133.2462361598419</v>
      </c>
      <c r="BT299">
        <v>151.9440206011743</v>
      </c>
      <c r="BU299">
        <v>63.20084858278751</v>
      </c>
      <c r="BV299">
        <v>639.7209983102912</v>
      </c>
      <c r="BW299">
        <v>266.6555170273504</v>
      </c>
      <c r="BX299">
        <v>114.9388963656591</v>
      </c>
      <c r="BY299">
        <v>75.34217779382405</v>
      </c>
      <c r="BZ299">
        <v>201.560060309627</v>
      </c>
      <c r="CA299">
        <v>84.11821632321168</v>
      </c>
      <c r="CB299">
        <v>173.0710362744604</v>
      </c>
      <c r="CC299">
        <v>113.447659567468</v>
      </c>
      <c r="CD299">
        <v>262.4820252199383</v>
      </c>
      <c r="CE299">
        <v>109.3406324204098</v>
      </c>
      <c r="CF299">
        <v>84.79313903836267</v>
      </c>
      <c r="CG299">
        <v>49.14254297759235</v>
      </c>
      <c r="CH299">
        <v>86.57707735557615</v>
      </c>
      <c r="CI299">
        <v>31.33568168096554</v>
      </c>
      <c r="CJ299">
        <v>47.90319859664981</v>
      </c>
      <c r="CK299">
        <v>210133.2697861826</v>
      </c>
      <c r="CL299">
        <v>21025.27521101222</v>
      </c>
      <c r="CM299">
        <v>18620.70306250397</v>
      </c>
      <c r="CN299">
        <v>18545.04206418177</v>
      </c>
      <c r="CO299">
        <v>470.7615955540876</v>
      </c>
      <c r="CP299">
        <v>438.1887135433563</v>
      </c>
      <c r="CQ299">
        <v>429.5424537675831</v>
      </c>
      <c r="CR299">
        <v>396.9602117408172</v>
      </c>
      <c r="CS299">
        <v>55586.73773150404</v>
      </c>
      <c r="CT299">
        <v>33310.52634819581</v>
      </c>
      <c r="CU299">
        <v>285.8753638063569</v>
      </c>
      <c r="CV299">
        <v>313.3103016106307</v>
      </c>
    </row>
    <row r="300" spans="1:100">
      <c r="A300" s="3">
        <v>43769</v>
      </c>
      <c r="B300">
        <v>10.47516441345215</v>
      </c>
      <c r="C300">
        <v>7.358691060358112</v>
      </c>
      <c r="D300">
        <v>1.754366780097928</v>
      </c>
      <c r="E300">
        <v>16.15318904604802</v>
      </c>
      <c r="F300">
        <v>732.4479321614007</v>
      </c>
      <c r="G300">
        <v>440.6628046861474</v>
      </c>
      <c r="H300">
        <v>873.8143489428847</v>
      </c>
      <c r="I300">
        <v>666.0837012059645</v>
      </c>
      <c r="J300">
        <v>973.0306395513462</v>
      </c>
      <c r="K300">
        <v>474.594135760378</v>
      </c>
      <c r="L300">
        <v>645.6030615416461</v>
      </c>
      <c r="M300">
        <v>361.7358388221732</v>
      </c>
      <c r="N300">
        <v>353.8902337148127</v>
      </c>
      <c r="O300">
        <v>121.307406398487</v>
      </c>
      <c r="P300">
        <v>148.5184251238443</v>
      </c>
      <c r="Q300">
        <v>52.27794128294094</v>
      </c>
      <c r="R300">
        <v>1782293.037479982</v>
      </c>
      <c r="S300">
        <v>720478.1452522735</v>
      </c>
      <c r="T300">
        <v>1916.128701327764</v>
      </c>
      <c r="U300">
        <v>543.7597513241952</v>
      </c>
      <c r="V300">
        <v>30308.76308547775</v>
      </c>
      <c r="W300">
        <v>8726.658039976899</v>
      </c>
      <c r="X300">
        <v>90230.01352241557</v>
      </c>
      <c r="Y300">
        <v>33922.91822241706</v>
      </c>
      <c r="Z300">
        <v>41450.53960528434</v>
      </c>
      <c r="AA300">
        <v>13922.52557397883</v>
      </c>
      <c r="AB300">
        <v>15808.2430302785</v>
      </c>
      <c r="AC300">
        <v>5296.394493323114</v>
      </c>
      <c r="AD300">
        <v>151.2075110962781</v>
      </c>
      <c r="AE300">
        <v>62.73729397248609</v>
      </c>
      <c r="AF300">
        <v>166.5860941978261</v>
      </c>
      <c r="AG300">
        <v>67.56997457214185</v>
      </c>
      <c r="AH300">
        <v>133.5272874312616</v>
      </c>
      <c r="AI300">
        <v>54.11982366622817</v>
      </c>
      <c r="AJ300">
        <v>95.75056155966932</v>
      </c>
      <c r="AK300">
        <v>43.62439075365857</v>
      </c>
      <c r="AL300">
        <v>63.36674441701407</v>
      </c>
      <c r="AM300">
        <v>28.88893806825552</v>
      </c>
      <c r="AN300">
        <v>278.2127550837174</v>
      </c>
      <c r="AO300">
        <v>85.98863112417258</v>
      </c>
      <c r="AP300">
        <v>342.9336005803424</v>
      </c>
      <c r="AQ300">
        <v>131.1675202194869</v>
      </c>
      <c r="AR300">
        <v>582.5213813410179</v>
      </c>
      <c r="AS300">
        <v>532.9184124218533</v>
      </c>
      <c r="AT300">
        <v>176515.7226801603</v>
      </c>
      <c r="AU300">
        <v>73049.48445262371</v>
      </c>
      <c r="AV300">
        <v>72470.7444761895</v>
      </c>
      <c r="AW300">
        <v>29953.71462424058</v>
      </c>
      <c r="AX300">
        <v>47891.99187541297</v>
      </c>
      <c r="AY300">
        <v>19901.52887067491</v>
      </c>
      <c r="AZ300">
        <v>61236.44289648749</v>
      </c>
      <c r="BA300">
        <v>25515.93652967049</v>
      </c>
      <c r="BB300">
        <v>719.9299034854421</v>
      </c>
      <c r="BC300">
        <v>2337.485740574031</v>
      </c>
      <c r="BD300">
        <v>719.9299034854421</v>
      </c>
      <c r="BE300">
        <v>1228.15937002204</v>
      </c>
      <c r="BF300">
        <v>890.4113856283293</v>
      </c>
      <c r="BG300">
        <v>520.2118052912018</v>
      </c>
      <c r="BH300">
        <v>645.8740015543273</v>
      </c>
      <c r="BI300">
        <v>266.0152464531445</v>
      </c>
      <c r="BJ300">
        <v>2376.154043329017</v>
      </c>
      <c r="BK300">
        <v>1388.238520397969</v>
      </c>
      <c r="BL300">
        <v>105.2934971884756</v>
      </c>
      <c r="BM300">
        <v>59.92241347884747</v>
      </c>
      <c r="BN300">
        <v>789.1405462969466</v>
      </c>
      <c r="BO300">
        <v>740.0777088642125</v>
      </c>
      <c r="BP300">
        <v>346.3984207432206</v>
      </c>
      <c r="BQ300">
        <v>212.2814507997682</v>
      </c>
      <c r="BR300">
        <v>219.1191818002086</v>
      </c>
      <c r="BS300">
        <v>134.2816104958147</v>
      </c>
      <c r="BT300">
        <v>149.9431376351654</v>
      </c>
      <c r="BU300">
        <v>62.3685848262654</v>
      </c>
      <c r="BV300">
        <v>637.7495451934191</v>
      </c>
      <c r="BW300">
        <v>265.8337543346089</v>
      </c>
      <c r="BX300">
        <v>111.7989934482754</v>
      </c>
      <c r="BY300">
        <v>73.28397877384846</v>
      </c>
      <c r="BZ300">
        <v>205.7369472245096</v>
      </c>
      <c r="CA300">
        <v>85.86138050228544</v>
      </c>
      <c r="CB300">
        <v>175.8016715079321</v>
      </c>
      <c r="CC300">
        <v>115.2375845776734</v>
      </c>
      <c r="CD300">
        <v>264.0740149729392</v>
      </c>
      <c r="CE300">
        <v>110.003798464843</v>
      </c>
      <c r="CF300">
        <v>86.66746934269987</v>
      </c>
      <c r="CG300">
        <v>50.22882612006951</v>
      </c>
      <c r="CH300">
        <v>88.46677306617516</v>
      </c>
      <c r="CI300">
        <v>32.01963758557546</v>
      </c>
      <c r="CJ300">
        <v>48.94876945301265</v>
      </c>
      <c r="CK300">
        <v>209965.6237466914</v>
      </c>
      <c r="CL300">
        <v>22526.28940394228</v>
      </c>
      <c r="CM300">
        <v>20169.1968001245</v>
      </c>
      <c r="CN300">
        <v>19308.74526362536</v>
      </c>
      <c r="CO300">
        <v>469.8612972232598</v>
      </c>
      <c r="CP300">
        <v>439.7109414188869</v>
      </c>
      <c r="CQ300">
        <v>431.1819892537438</v>
      </c>
      <c r="CR300">
        <v>398.2759150893531</v>
      </c>
      <c r="CS300">
        <v>55542.39017798049</v>
      </c>
      <c r="CT300">
        <v>34682.28681437461</v>
      </c>
      <c r="CU300">
        <v>285.6472901054193</v>
      </c>
      <c r="CV300">
        <v>320.9882684160027</v>
      </c>
    </row>
    <row r="301" spans="1:100">
      <c r="A301" s="3">
        <v>43798</v>
      </c>
      <c r="B301">
        <v>10.85434627532959</v>
      </c>
      <c r="C301">
        <v>7.507618141234595</v>
      </c>
      <c r="D301">
        <v>1.756259554373358</v>
      </c>
      <c r="E301">
        <v>15.75505854837664</v>
      </c>
      <c r="F301">
        <v>763.7149406123737</v>
      </c>
      <c r="G301">
        <v>459.4739816082976</v>
      </c>
      <c r="H301">
        <v>922.5746559014732</v>
      </c>
      <c r="I301">
        <v>703.2522894423639</v>
      </c>
      <c r="J301">
        <v>1014.28084865598</v>
      </c>
      <c r="K301">
        <v>494.7138591731733</v>
      </c>
      <c r="L301">
        <v>676.7482833320969</v>
      </c>
      <c r="M301">
        <v>379.1867209520818</v>
      </c>
      <c r="N301">
        <v>374.0948031639497</v>
      </c>
      <c r="O301">
        <v>128.2331807877517</v>
      </c>
      <c r="P301">
        <v>153.2784301463212</v>
      </c>
      <c r="Q301">
        <v>54.25201472405002</v>
      </c>
      <c r="R301">
        <v>1867298.726583395</v>
      </c>
      <c r="S301">
        <v>754841.0361648215</v>
      </c>
      <c r="T301">
        <v>2042.453258918625</v>
      </c>
      <c r="U301">
        <v>579.6081836211213</v>
      </c>
      <c r="V301">
        <v>32941.46839191942</v>
      </c>
      <c r="W301">
        <v>9484.680360602622</v>
      </c>
      <c r="X301">
        <v>98933.44866584771</v>
      </c>
      <c r="Y301">
        <v>37195.06578284508</v>
      </c>
      <c r="Z301">
        <v>45304.03080955742</v>
      </c>
      <c r="AA301">
        <v>15216.84720046388</v>
      </c>
      <c r="AB301">
        <v>17237.26674798132</v>
      </c>
      <c r="AC301">
        <v>5775.174667360961</v>
      </c>
      <c r="AD301">
        <v>157.7158810671795</v>
      </c>
      <c r="AE301">
        <v>65.43767252634082</v>
      </c>
      <c r="AF301">
        <v>171.9773445425272</v>
      </c>
      <c r="AG301">
        <v>69.75675162852026</v>
      </c>
      <c r="AH301">
        <v>138.2787982882191</v>
      </c>
      <c r="AI301">
        <v>56.04565421872169</v>
      </c>
      <c r="AJ301">
        <v>99.64705758123824</v>
      </c>
      <c r="AK301">
        <v>45.39965203929678</v>
      </c>
      <c r="AL301">
        <v>64.7153759651074</v>
      </c>
      <c r="AM301">
        <v>29.50378002720746</v>
      </c>
      <c r="AN301">
        <v>289.9186281668799</v>
      </c>
      <c r="AO301">
        <v>89.60662485070591</v>
      </c>
      <c r="AP301">
        <v>358.6237124375381</v>
      </c>
      <c r="AQ301">
        <v>137.1687783662301</v>
      </c>
      <c r="AR301">
        <v>617.9068321845147</v>
      </c>
      <c r="AS301">
        <v>554.5212553553574</v>
      </c>
      <c r="AT301">
        <v>191848.3800525461</v>
      </c>
      <c r="AU301">
        <v>79394.77029648577</v>
      </c>
      <c r="AV301">
        <v>79461.15043670801</v>
      </c>
      <c r="AW301">
        <v>32842.99949032551</v>
      </c>
      <c r="AX301">
        <v>52706.99703631763</v>
      </c>
      <c r="AY301">
        <v>21902.4054362493</v>
      </c>
      <c r="AZ301">
        <v>67173.22379414586</v>
      </c>
      <c r="BA301">
        <v>27989.66814127427</v>
      </c>
      <c r="BB301">
        <v>746.9550484032574</v>
      </c>
      <c r="BC301">
        <v>2425.231631634406</v>
      </c>
      <c r="BD301">
        <v>746.9550484032574</v>
      </c>
      <c r="BE301">
        <v>1274.262726468727</v>
      </c>
      <c r="BF301">
        <v>928.3700253902845</v>
      </c>
      <c r="BG301">
        <v>542.3886696436614</v>
      </c>
      <c r="BH301">
        <v>677.1505276589322</v>
      </c>
      <c r="BI301">
        <v>278.8970667151339</v>
      </c>
      <c r="BJ301">
        <v>2465.351487492854</v>
      </c>
      <c r="BK301">
        <v>1440.351020535292</v>
      </c>
      <c r="BL301">
        <v>109.5783356918644</v>
      </c>
      <c r="BM301">
        <v>62.36091035990893</v>
      </c>
      <c r="BN301">
        <v>843.7770189343759</v>
      </c>
      <c r="BO301">
        <v>791.3172956268922</v>
      </c>
      <c r="BP301">
        <v>372.2611129363359</v>
      </c>
      <c r="BQ301">
        <v>228.1307430931997</v>
      </c>
      <c r="BR301">
        <v>228.7449477237448</v>
      </c>
      <c r="BS301">
        <v>140.1805160131178</v>
      </c>
      <c r="BT301">
        <v>153.4282332295845</v>
      </c>
      <c r="BU301">
        <v>63.81820421956532</v>
      </c>
      <c r="BV301">
        <v>632.5042237685927</v>
      </c>
      <c r="BW301">
        <v>263.6473419763994</v>
      </c>
      <c r="BX301">
        <v>114.8924065141133</v>
      </c>
      <c r="BY301">
        <v>75.31170380484795</v>
      </c>
      <c r="BZ301">
        <v>203.4614084053628</v>
      </c>
      <c r="CA301">
        <v>84.91171683207808</v>
      </c>
      <c r="CB301">
        <v>185.3716612791974</v>
      </c>
      <c r="CC301">
        <v>121.5106904942113</v>
      </c>
      <c r="CD301">
        <v>280.7298407617369</v>
      </c>
      <c r="CE301">
        <v>116.9420203248174</v>
      </c>
      <c r="CF301">
        <v>88.74760177046267</v>
      </c>
      <c r="CG301">
        <v>51.43438353178613</v>
      </c>
      <c r="CH301">
        <v>91.67450521469135</v>
      </c>
      <c r="CI301">
        <v>33.18064320731616</v>
      </c>
      <c r="CJ301">
        <v>50.72361141867682</v>
      </c>
      <c r="CK301">
        <v>229485.2896427764</v>
      </c>
      <c r="CL301">
        <v>24490.62395912964</v>
      </c>
      <c r="CM301">
        <v>22044.24651495679</v>
      </c>
      <c r="CN301">
        <v>21142.25063291048</v>
      </c>
      <c r="CO301">
        <v>479.444651557125</v>
      </c>
      <c r="CP301">
        <v>455.8377335571144</v>
      </c>
      <c r="CQ301">
        <v>446.662905470796</v>
      </c>
      <c r="CR301">
        <v>415.2011188551331</v>
      </c>
      <c r="CS301">
        <v>60927.1412415965</v>
      </c>
      <c r="CT301">
        <v>37975.62142649134</v>
      </c>
      <c r="CU301">
        <v>278.6068909963669</v>
      </c>
      <c r="CV301">
        <v>328.9064102477814</v>
      </c>
    </row>
    <row r="302" spans="1:100">
      <c r="A302" s="3">
        <v>43830</v>
      </c>
      <c r="B302">
        <v>11.1697244644165</v>
      </c>
      <c r="C302">
        <v>7.633728382416273</v>
      </c>
      <c r="D302">
        <v>1.758224524298898</v>
      </c>
      <c r="E302">
        <v>15.25119245582189</v>
      </c>
      <c r="F302">
        <v>892.4968167466668</v>
      </c>
      <c r="G302">
        <v>536.9530490453758</v>
      </c>
      <c r="H302">
        <v>1061.956138030784</v>
      </c>
      <c r="I302">
        <v>809.4988092077798</v>
      </c>
      <c r="J302">
        <v>1155.861397247554</v>
      </c>
      <c r="K302">
        <v>563.7695449533051</v>
      </c>
      <c r="L302">
        <v>759.1321973622973</v>
      </c>
      <c r="M302">
        <v>425.3469950003577</v>
      </c>
      <c r="N302">
        <v>409.2455792466908</v>
      </c>
      <c r="O302">
        <v>140.2822544079283</v>
      </c>
      <c r="P302">
        <v>165.5885517765689</v>
      </c>
      <c r="Q302">
        <v>58.60911114852088</v>
      </c>
      <c r="R302">
        <v>2367542.69453031</v>
      </c>
      <c r="S302">
        <v>957060.7826491756</v>
      </c>
      <c r="T302">
        <v>2294.728232510242</v>
      </c>
      <c r="U302">
        <v>651.1988741683899</v>
      </c>
      <c r="V302">
        <v>42017.02813833873</v>
      </c>
      <c r="W302">
        <v>12097.76312498401</v>
      </c>
      <c r="X302">
        <v>126001.986382599</v>
      </c>
      <c r="Y302">
        <v>47371.765924175</v>
      </c>
      <c r="Z302">
        <v>56250.81379478374</v>
      </c>
      <c r="AA302">
        <v>18893.68391998345</v>
      </c>
      <c r="AB302">
        <v>20954.13609109207</v>
      </c>
      <c r="AC302">
        <v>7020.474748056044</v>
      </c>
      <c r="AD302">
        <v>165.4445231035418</v>
      </c>
      <c r="AE302">
        <v>68.64435243217329</v>
      </c>
      <c r="AF302">
        <v>179.8152946474379</v>
      </c>
      <c r="AG302">
        <v>72.93594909897423</v>
      </c>
      <c r="AH302">
        <v>144.3621345369887</v>
      </c>
      <c r="AI302">
        <v>58.5112857118745</v>
      </c>
      <c r="AJ302">
        <v>103.5195405339961</v>
      </c>
      <c r="AK302">
        <v>47.16397286171531</v>
      </c>
      <c r="AL302">
        <v>66.34634342587965</v>
      </c>
      <c r="AM302">
        <v>30.24733910380315</v>
      </c>
      <c r="AN302">
        <v>304.2675771654754</v>
      </c>
      <c r="AO302">
        <v>94.04152749234976</v>
      </c>
      <c r="AP302">
        <v>380.1300991005202</v>
      </c>
      <c r="AQ302">
        <v>145.3946839138083</v>
      </c>
      <c r="AR302">
        <v>675.2328114497064</v>
      </c>
      <c r="AS302">
        <v>604.4908448295935</v>
      </c>
      <c r="AT302">
        <v>244703.6873723541</v>
      </c>
      <c r="AU302">
        <v>101268.4758886671</v>
      </c>
      <c r="AV302">
        <v>100542.9934475284</v>
      </c>
      <c r="AW302">
        <v>41556.5778296046</v>
      </c>
      <c r="AX302">
        <v>66448.63364208804</v>
      </c>
      <c r="AY302">
        <v>27612.74586960395</v>
      </c>
      <c r="AZ302">
        <v>84766.83868614663</v>
      </c>
      <c r="BA302">
        <v>35320.55706424121</v>
      </c>
      <c r="BB302">
        <v>814.0298161720639</v>
      </c>
      <c r="BC302">
        <v>2643.011602229933</v>
      </c>
      <c r="BD302">
        <v>814.0298161720639</v>
      </c>
      <c r="BE302">
        <v>1388.688456152252</v>
      </c>
      <c r="BF302">
        <v>997.514684698462</v>
      </c>
      <c r="BG302">
        <v>582.7855790110877</v>
      </c>
      <c r="BH302">
        <v>724.5527266740776</v>
      </c>
      <c r="BI302">
        <v>298.4205459434183</v>
      </c>
      <c r="BJ302">
        <v>2722.578759970518</v>
      </c>
      <c r="BK302">
        <v>1590.632863226815</v>
      </c>
      <c r="BL302">
        <v>113.8367678749962</v>
      </c>
      <c r="BM302">
        <v>64.78437943314606</v>
      </c>
      <c r="BN302">
        <v>803.8829685127353</v>
      </c>
      <c r="BO302">
        <v>753.9035578942332</v>
      </c>
      <c r="BP302">
        <v>395.6619835067081</v>
      </c>
      <c r="BQ302">
        <v>242.471370697673</v>
      </c>
      <c r="BR302">
        <v>237.940575293437</v>
      </c>
      <c r="BS302">
        <v>145.8158221941342</v>
      </c>
      <c r="BT302">
        <v>161.0751105902532</v>
      </c>
      <c r="BU302">
        <v>66.99890943119922</v>
      </c>
      <c r="BV302">
        <v>688.3584872336202</v>
      </c>
      <c r="BW302">
        <v>286.9291281641097</v>
      </c>
      <c r="BX302">
        <v>120.8601126016692</v>
      </c>
      <c r="BY302">
        <v>79.22352119031794</v>
      </c>
      <c r="BZ302">
        <v>214.0258266378918</v>
      </c>
      <c r="CA302">
        <v>89.32062610134325</v>
      </c>
      <c r="CB302">
        <v>194.4445055706821</v>
      </c>
      <c r="CC302">
        <v>127.4579187112812</v>
      </c>
      <c r="CD302">
        <v>291.2477066740383</v>
      </c>
      <c r="CE302">
        <v>121.323387428338</v>
      </c>
      <c r="CF302">
        <v>91.32621618004355</v>
      </c>
      <c r="CG302">
        <v>52.92884016922865</v>
      </c>
      <c r="CH302">
        <v>94.40044379809238</v>
      </c>
      <c r="CI302">
        <v>34.16726860910116</v>
      </c>
      <c r="CJ302">
        <v>52.23187643883483</v>
      </c>
      <c r="CK302">
        <v>284935.6683205896</v>
      </c>
      <c r="CL302">
        <v>30656.67053575996</v>
      </c>
      <c r="CM302">
        <v>27370.78321290455</v>
      </c>
      <c r="CN302">
        <v>26465.27148998917</v>
      </c>
      <c r="CO302">
        <v>499.6078512890197</v>
      </c>
      <c r="CP302">
        <v>474.5185559827553</v>
      </c>
      <c r="CQ302">
        <v>465.9069278677348</v>
      </c>
      <c r="CR302">
        <v>432.7366590260284</v>
      </c>
      <c r="CS302">
        <v>75648.92606214908</v>
      </c>
      <c r="CT302">
        <v>47536.80904192309</v>
      </c>
      <c r="CU302">
        <v>303.6251200749683</v>
      </c>
      <c r="CV302">
        <v>373.771506586142</v>
      </c>
    </row>
    <row r="303" spans="1:100">
      <c r="A303" s="3">
        <v>43861</v>
      </c>
      <c r="B303">
        <v>11.16521453857422</v>
      </c>
      <c r="C303">
        <v>7.687970740486593</v>
      </c>
      <c r="D303">
        <v>1.76033978937455</v>
      </c>
      <c r="E303">
        <v>15.937442737393</v>
      </c>
      <c r="F303">
        <v>938.0177584843691</v>
      </c>
      <c r="G303">
        <v>564.3398228722835</v>
      </c>
      <c r="H303">
        <v>1084.723876405502</v>
      </c>
      <c r="I303">
        <v>826.8540053808201</v>
      </c>
      <c r="J303">
        <v>1160.117066487058</v>
      </c>
      <c r="K303">
        <v>565.845240807791</v>
      </c>
      <c r="L303">
        <v>764.547482744587</v>
      </c>
      <c r="M303">
        <v>428.3812166714048</v>
      </c>
      <c r="N303">
        <v>414.1018482356354</v>
      </c>
      <c r="O303">
        <v>141.1789686507602</v>
      </c>
      <c r="P303">
        <v>172.7510616206852</v>
      </c>
      <c r="Q303">
        <v>61.14424012363637</v>
      </c>
      <c r="R303">
        <v>3681907.240375837</v>
      </c>
      <c r="S303">
        <v>1488382.46222835</v>
      </c>
      <c r="T303">
        <v>2685.107401350697</v>
      </c>
      <c r="U303">
        <v>761.9808271884243</v>
      </c>
      <c r="V303">
        <v>67083.77505053002</v>
      </c>
      <c r="W303">
        <v>19315.11237346431</v>
      </c>
      <c r="X303">
        <v>182026.9251391056</v>
      </c>
      <c r="Y303">
        <v>68434.9281875914</v>
      </c>
      <c r="Z303">
        <v>77181.28537892662</v>
      </c>
      <c r="AA303">
        <v>25923.87046714523</v>
      </c>
      <c r="AB303">
        <v>27640.14468092808</v>
      </c>
      <c r="AC303">
        <v>9260.555382551109</v>
      </c>
      <c r="AD303">
        <v>162.1875945349073</v>
      </c>
      <c r="AE303">
        <v>66.81379094300748</v>
      </c>
      <c r="AF303">
        <v>177.6229957619176</v>
      </c>
      <c r="AG303">
        <v>71.53752249275388</v>
      </c>
      <c r="AH303">
        <v>144.043322878069</v>
      </c>
      <c r="AI303">
        <v>57.97357759238479</v>
      </c>
      <c r="AJ303">
        <v>106.6648971904099</v>
      </c>
      <c r="AK303">
        <v>48.59701164085087</v>
      </c>
      <c r="AL303">
        <v>66.32322907977334</v>
      </c>
      <c r="AM303">
        <v>30.23680125908196</v>
      </c>
      <c r="AN303">
        <v>313.690481981269</v>
      </c>
      <c r="AO303">
        <v>96.29737082020615</v>
      </c>
      <c r="AP303">
        <v>377.0304626969855</v>
      </c>
      <c r="AQ303">
        <v>143.1940555471989</v>
      </c>
      <c r="AR303">
        <v>669.9033692166117</v>
      </c>
      <c r="AS303">
        <v>588.0510339697402</v>
      </c>
      <c r="AT303">
        <v>365302.6548119694</v>
      </c>
      <c r="AU303">
        <v>150470.3053407763</v>
      </c>
      <c r="AV303">
        <v>143518.9406198685</v>
      </c>
      <c r="AW303">
        <v>59029.33627094799</v>
      </c>
      <c r="AX303">
        <v>90322.89714901344</v>
      </c>
      <c r="AY303">
        <v>37340.92617384934</v>
      </c>
      <c r="AZ303">
        <v>110102.7699822679</v>
      </c>
      <c r="BA303">
        <v>45630.91919509949</v>
      </c>
      <c r="BB303">
        <v>887.0993284125124</v>
      </c>
      <c r="BC303">
        <v>2880.255453479684</v>
      </c>
      <c r="BD303">
        <v>887.0993284125124</v>
      </c>
      <c r="BE303">
        <v>1513.340878126362</v>
      </c>
      <c r="BF303">
        <v>1034.62366772388</v>
      </c>
      <c r="BG303">
        <v>604.466041956371</v>
      </c>
      <c r="BH303">
        <v>723.9664541583981</v>
      </c>
      <c r="BI303">
        <v>298.179078679878</v>
      </c>
      <c r="BJ303">
        <v>2979.628434655756</v>
      </c>
      <c r="BK303">
        <v>1740.810946611454</v>
      </c>
      <c r="BL303">
        <v>117.2956050542692</v>
      </c>
      <c r="BM303">
        <v>66.75279986884883</v>
      </c>
      <c r="BN303">
        <v>835.047466934307</v>
      </c>
      <c r="BO303">
        <v>783.130481663349</v>
      </c>
      <c r="BP303">
        <v>385.4474937520098</v>
      </c>
      <c r="BQ303">
        <v>236.2116807728333</v>
      </c>
      <c r="BR303">
        <v>235.8565961136649</v>
      </c>
      <c r="BS303">
        <v>144.5387086242474</v>
      </c>
      <c r="BT303">
        <v>160.8478641152805</v>
      </c>
      <c r="BU303">
        <v>66.43664028332363</v>
      </c>
      <c r="BV303">
        <v>623.5028622918935</v>
      </c>
      <c r="BW303">
        <v>257.8921280163361</v>
      </c>
      <c r="BX303">
        <v>109.7027117251881</v>
      </c>
      <c r="BY303">
        <v>71.90987100632364</v>
      </c>
      <c r="BZ303">
        <v>201.9888540929973</v>
      </c>
      <c r="CA303">
        <v>83.67358402137687</v>
      </c>
      <c r="CB303">
        <v>189.7213381565736</v>
      </c>
      <c r="CC303">
        <v>124.3618935160186</v>
      </c>
      <c r="CD303">
        <v>288.1998124819816</v>
      </c>
      <c r="CE303">
        <v>119.2067361787137</v>
      </c>
      <c r="CF303">
        <v>87.85088869675909</v>
      </c>
      <c r="CG303">
        <v>50.91468628666928</v>
      </c>
      <c r="CH303">
        <v>94.36534441280627</v>
      </c>
      <c r="CI303">
        <v>34.15456474800862</v>
      </c>
      <c r="CJ303">
        <v>52.21245590772732</v>
      </c>
      <c r="CK303">
        <v>390957.9194981522</v>
      </c>
      <c r="CL303">
        <v>40888.1939877671</v>
      </c>
      <c r="CM303">
        <v>37555.22965244314</v>
      </c>
      <c r="CN303">
        <v>35251.74351745692</v>
      </c>
      <c r="CO303">
        <v>517.8615781763774</v>
      </c>
      <c r="CP303">
        <v>485.1373852187451</v>
      </c>
      <c r="CQ303">
        <v>474.3895734803933</v>
      </c>
      <c r="CR303">
        <v>440.490255242399</v>
      </c>
      <c r="CS303">
        <v>103797.2778902886</v>
      </c>
      <c r="CT303">
        <v>63484.96985014782</v>
      </c>
      <c r="CU303">
        <v>310.1346707525302</v>
      </c>
      <c r="CV303">
        <v>383.2107720938612</v>
      </c>
    </row>
    <row r="304" spans="1:100">
      <c r="A304" s="3">
        <v>43889</v>
      </c>
      <c r="B304">
        <v>10.28131103515625</v>
      </c>
      <c r="C304">
        <v>7.38096403209239</v>
      </c>
      <c r="D304">
        <v>1.762425366519316</v>
      </c>
      <c r="E304">
        <v>15.8360531422273</v>
      </c>
      <c r="F304">
        <v>790.6590147923563</v>
      </c>
      <c r="G304">
        <v>475.6843506686424</v>
      </c>
      <c r="H304">
        <v>987.2581579195493</v>
      </c>
      <c r="I304">
        <v>752.5586741261196</v>
      </c>
      <c r="J304">
        <v>1031.539314834331</v>
      </c>
      <c r="K304">
        <v>503.1316484056286</v>
      </c>
      <c r="L304">
        <v>701.6096233877431</v>
      </c>
      <c r="M304">
        <v>393.1167008964107</v>
      </c>
      <c r="N304">
        <v>371.5203485317448</v>
      </c>
      <c r="O304">
        <v>126.6617375941696</v>
      </c>
      <c r="P304">
        <v>151.7744956345942</v>
      </c>
      <c r="Q304">
        <v>53.71970579319566</v>
      </c>
      <c r="R304">
        <v>3780496.021794487</v>
      </c>
      <c r="S304">
        <v>1528236.212922244</v>
      </c>
      <c r="T304">
        <v>2677.218509489823</v>
      </c>
      <c r="U304">
        <v>759.7421143746557</v>
      </c>
      <c r="V304">
        <v>62182.90927972514</v>
      </c>
      <c r="W304">
        <v>17904.0293952172</v>
      </c>
      <c r="X304">
        <v>168008.488111802</v>
      </c>
      <c r="Y304">
        <v>63164.55002495059</v>
      </c>
      <c r="Z304">
        <v>69683.06523800505</v>
      </c>
      <c r="AA304">
        <v>23405.34688059113</v>
      </c>
      <c r="AB304">
        <v>24850.09331319628</v>
      </c>
      <c r="AC304">
        <v>8325.776440208205</v>
      </c>
      <c r="AD304">
        <v>152.0506597860495</v>
      </c>
      <c r="AE304">
        <v>62.63784246152655</v>
      </c>
      <c r="AF304">
        <v>166.9290117160969</v>
      </c>
      <c r="AG304">
        <v>67.23052878997639</v>
      </c>
      <c r="AH304">
        <v>135.3573290848889</v>
      </c>
      <c r="AI304">
        <v>54.47769784541342</v>
      </c>
      <c r="AJ304">
        <v>100.2037527983363</v>
      </c>
      <c r="AK304">
        <v>45.65328490876298</v>
      </c>
      <c r="AL304">
        <v>61.68048961096927</v>
      </c>
      <c r="AM304">
        <v>28.12017345667093</v>
      </c>
      <c r="AN304">
        <v>265.658282231794</v>
      </c>
      <c r="AO304">
        <v>81.55234406207327</v>
      </c>
      <c r="AP304">
        <v>322.4183224559437</v>
      </c>
      <c r="AQ304">
        <v>122.4526709193152</v>
      </c>
      <c r="AR304">
        <v>618.2638500246421</v>
      </c>
      <c r="AS304">
        <v>522.3392424356623</v>
      </c>
      <c r="AT304">
        <v>356094.0036368451</v>
      </c>
      <c r="AU304">
        <v>146677.2079300529</v>
      </c>
      <c r="AV304">
        <v>139313.3113257514</v>
      </c>
      <c r="AW304">
        <v>57299.5610596682</v>
      </c>
      <c r="AX304">
        <v>84537.23701376635</v>
      </c>
      <c r="AY304">
        <v>34949.04200276455</v>
      </c>
      <c r="AZ304">
        <v>100066.5487053469</v>
      </c>
      <c r="BA304">
        <v>41471.5142847137</v>
      </c>
      <c r="BB304">
        <v>824.8827603499124</v>
      </c>
      <c r="BC304">
        <v>2678.2492026354</v>
      </c>
      <c r="BD304">
        <v>824.8827603499124</v>
      </c>
      <c r="BE304">
        <v>1407.20296016135</v>
      </c>
      <c r="BF304">
        <v>983.8933250822386</v>
      </c>
      <c r="BG304">
        <v>574.8274686467689</v>
      </c>
      <c r="BH304">
        <v>683.5260714653224</v>
      </c>
      <c r="BI304">
        <v>281.5229532701713</v>
      </c>
      <c r="BJ304">
        <v>2740.586379567204</v>
      </c>
      <c r="BK304">
        <v>1601.153591567209</v>
      </c>
      <c r="BL304">
        <v>110.1905136814403</v>
      </c>
      <c r="BM304">
        <v>62.70930018068153</v>
      </c>
      <c r="BN304">
        <v>820.3053035910543</v>
      </c>
      <c r="BO304">
        <v>769.3048754111124</v>
      </c>
      <c r="BP304">
        <v>380.7790756299026</v>
      </c>
      <c r="BQ304">
        <v>233.3507596122387</v>
      </c>
      <c r="BR304">
        <v>228.0522514533022</v>
      </c>
      <c r="BS304">
        <v>139.7560147439214</v>
      </c>
      <c r="BT304">
        <v>155.5081934753777</v>
      </c>
      <c r="BU304">
        <v>64.23114144449295</v>
      </c>
      <c r="BV304">
        <v>584.0807472599562</v>
      </c>
      <c r="BW304">
        <v>241.5864239829654</v>
      </c>
      <c r="BX304">
        <v>103.1499844363049</v>
      </c>
      <c r="BY304">
        <v>67.61457359140095</v>
      </c>
      <c r="BZ304">
        <v>190.303922636667</v>
      </c>
      <c r="CA304">
        <v>78.83311845021652</v>
      </c>
      <c r="CB304">
        <v>180.1603064455912</v>
      </c>
      <c r="CC304">
        <v>118.0946595870486</v>
      </c>
      <c r="CD304">
        <v>277.741167865858</v>
      </c>
      <c r="CE304">
        <v>114.880776079003</v>
      </c>
      <c r="CF304">
        <v>80.89610137977878</v>
      </c>
      <c r="CG304">
        <v>46.88398358476683</v>
      </c>
      <c r="CH304">
        <v>86.72203553581856</v>
      </c>
      <c r="CI304">
        <v>31.38814780169715</v>
      </c>
      <c r="CJ304">
        <v>47.98340412804979</v>
      </c>
      <c r="CK304">
        <v>401426.4246377219</v>
      </c>
      <c r="CL304">
        <v>39942.05444881528</v>
      </c>
      <c r="CM304">
        <v>34811.59843342275</v>
      </c>
      <c r="CN304">
        <v>34436.02961312471</v>
      </c>
      <c r="CO304">
        <v>487.0054457498164</v>
      </c>
      <c r="CP304">
        <v>462.6766507622941</v>
      </c>
      <c r="CQ304">
        <v>455.2304742827622</v>
      </c>
      <c r="CR304">
        <v>423.1974287404082</v>
      </c>
      <c r="CS304">
        <v>96214.27401294171</v>
      </c>
      <c r="CT304">
        <v>62015.9482513372</v>
      </c>
      <c r="CU304">
        <v>261.4137856263554</v>
      </c>
      <c r="CV304">
        <v>337.7387217852813</v>
      </c>
    </row>
    <row r="305" spans="1:100">
      <c r="A305" s="3">
        <v>43921</v>
      </c>
      <c r="B305">
        <v>8.997454643249512</v>
      </c>
      <c r="C305">
        <v>6.901499547691917</v>
      </c>
      <c r="D305">
        <v>1.766035149024815</v>
      </c>
      <c r="E305">
        <v>17.48881289374365</v>
      </c>
      <c r="F305">
        <v>674.1974528695715</v>
      </c>
      <c r="G305">
        <v>405.6175564822198</v>
      </c>
      <c r="H305">
        <v>764.8252561198965</v>
      </c>
      <c r="I305">
        <v>583.0044310767421</v>
      </c>
      <c r="J305">
        <v>855.8436194692066</v>
      </c>
      <c r="K305">
        <v>408.8392311170803</v>
      </c>
      <c r="L305">
        <v>609.6410404933971</v>
      </c>
      <c r="M305">
        <v>330.082237709422</v>
      </c>
      <c r="N305">
        <v>363.5456780548961</v>
      </c>
      <c r="O305">
        <v>117.4630154149433</v>
      </c>
      <c r="P305">
        <v>167.614729020946</v>
      </c>
      <c r="Q305">
        <v>53.82973397246308</v>
      </c>
      <c r="R305">
        <v>4175054.666519443</v>
      </c>
      <c r="S305">
        <v>1531366.331479589</v>
      </c>
      <c r="T305">
        <v>2956.631502030275</v>
      </c>
      <c r="U305">
        <v>761.2982107888696</v>
      </c>
      <c r="V305">
        <v>68672.74666323792</v>
      </c>
      <c r="W305">
        <v>17940.70025420309</v>
      </c>
      <c r="X305">
        <v>185543.0129438678</v>
      </c>
      <c r="Y305">
        <v>63293.92304237265</v>
      </c>
      <c r="Z305">
        <v>76955.67063742492</v>
      </c>
      <c r="AA305">
        <v>23453.28548457953</v>
      </c>
      <c r="AB305">
        <v>27443.62048064172</v>
      </c>
      <c r="AC305">
        <v>8342.829214589179</v>
      </c>
      <c r="AD305">
        <v>158.9660462117773</v>
      </c>
      <c r="AE305">
        <v>60.19120660747502</v>
      </c>
      <c r="AF305">
        <v>172.7200946793277</v>
      </c>
      <c r="AG305">
        <v>63.87915803337519</v>
      </c>
      <c r="AH305">
        <v>139.9646310811925</v>
      </c>
      <c r="AI305">
        <v>51.72642349980858</v>
      </c>
      <c r="AJ305">
        <v>110.6617076996351</v>
      </c>
      <c r="AK305">
        <v>45.74679152317791</v>
      </c>
      <c r="AL305">
        <v>68.11789101189018</v>
      </c>
      <c r="AM305">
        <v>28.17776892262587</v>
      </c>
      <c r="AN305">
        <v>293.3842132189089</v>
      </c>
      <c r="AO305">
        <v>81.71937878051874</v>
      </c>
      <c r="AP305">
        <v>347.5161051291322</v>
      </c>
      <c r="AQ305">
        <v>119.9984008941262</v>
      </c>
      <c r="AR305">
        <v>585.7075142567594</v>
      </c>
      <c r="AS305">
        <v>438.8082923677465</v>
      </c>
      <c r="AT305">
        <v>346908.4184294257</v>
      </c>
      <c r="AU305">
        <v>130493.3982306156</v>
      </c>
      <c r="AV305">
        <v>141347.7422765044</v>
      </c>
      <c r="AW305">
        <v>53292.16984777993</v>
      </c>
      <c r="AX305">
        <v>86814.06607968015</v>
      </c>
      <c r="AY305">
        <v>32935.69833719035</v>
      </c>
      <c r="AZ305">
        <v>100754.0860250502</v>
      </c>
      <c r="BA305">
        <v>38250.42044608673</v>
      </c>
      <c r="BB305">
        <v>782.9507929361411</v>
      </c>
      <c r="BC305">
        <v>2819.816764139538</v>
      </c>
      <c r="BD305">
        <v>782.9507929361411</v>
      </c>
      <c r="BE305">
        <v>1373.597851858966</v>
      </c>
      <c r="BF305">
        <v>932.2899310803823</v>
      </c>
      <c r="BG305">
        <v>544.6788259113489</v>
      </c>
      <c r="BH305">
        <v>754.8635676131206</v>
      </c>
      <c r="BI305">
        <v>282.099565846747</v>
      </c>
      <c r="BJ305">
        <v>2524.488064076064</v>
      </c>
      <c r="BK305">
        <v>1474.90083173451</v>
      </c>
      <c r="BL305">
        <v>102.1620260093174</v>
      </c>
      <c r="BM305">
        <v>58.1402966738683</v>
      </c>
      <c r="BN305">
        <v>778.7978420084077</v>
      </c>
      <c r="BO305">
        <v>730.3780363163496</v>
      </c>
      <c r="BP305">
        <v>420.5198067810603</v>
      </c>
      <c r="BQ305">
        <v>233.8287063699824</v>
      </c>
      <c r="BR305">
        <v>251.853357641791</v>
      </c>
      <c r="BS305">
        <v>140.0422616549365</v>
      </c>
      <c r="BT305">
        <v>164.7646751262507</v>
      </c>
      <c r="BU305">
        <v>62.62428665776065</v>
      </c>
      <c r="BV305">
        <v>585.5145235502915</v>
      </c>
      <c r="BW305">
        <v>221.7555424913787</v>
      </c>
      <c r="BX305">
        <v>113.9154283960291</v>
      </c>
      <c r="BY305">
        <v>67.75306110383903</v>
      </c>
      <c r="BZ305">
        <v>196.3820993314053</v>
      </c>
      <c r="CA305">
        <v>74.68637667716231</v>
      </c>
      <c r="CB305">
        <v>198.9630788687358</v>
      </c>
      <c r="CC305">
        <v>118.3365399209728</v>
      </c>
      <c r="CD305">
        <v>295.1052430866326</v>
      </c>
      <c r="CE305">
        <v>112.3508805682681</v>
      </c>
      <c r="CF305">
        <v>89.33897658449531</v>
      </c>
      <c r="CG305">
        <v>46.98001090424795</v>
      </c>
      <c r="CH305">
        <v>95.77294541947988</v>
      </c>
      <c r="CI305">
        <v>31.45243670094192</v>
      </c>
      <c r="CJ305">
        <v>49.17868659646525</v>
      </c>
      <c r="CK305">
        <v>443322.0555678302</v>
      </c>
      <c r="CL305">
        <v>42067.27308466745</v>
      </c>
      <c r="CM305">
        <v>34882.89921097659</v>
      </c>
      <c r="CN305">
        <v>34506.56115427121</v>
      </c>
      <c r="CO305">
        <v>519.1040033767974</v>
      </c>
      <c r="CP305">
        <v>477.1207444098667</v>
      </c>
      <c r="CQ305">
        <v>468.8435744269913</v>
      </c>
      <c r="CR305">
        <v>434.7819231507777</v>
      </c>
      <c r="CS305">
        <v>106255.859386631</v>
      </c>
      <c r="CT305">
        <v>68488.36043014063</v>
      </c>
      <c r="CU305">
        <v>261.9492108012177</v>
      </c>
      <c r="CV305">
        <v>347.0697223878365</v>
      </c>
    </row>
    <row r="306" spans="1:100">
      <c r="A306" s="3">
        <v>43951</v>
      </c>
      <c r="B306">
        <v>10.13998317718506</v>
      </c>
      <c r="C306">
        <v>7.430692418638654</v>
      </c>
      <c r="D306">
        <v>1.765693400456771</v>
      </c>
      <c r="E306">
        <v>17.54063131754817</v>
      </c>
      <c r="F306">
        <v>676.1950641170006</v>
      </c>
      <c r="G306">
        <v>405.5390647154065</v>
      </c>
      <c r="H306">
        <v>767.0913927352753</v>
      </c>
      <c r="I306">
        <v>582.8916128638125</v>
      </c>
      <c r="J306">
        <v>858.3794386613666</v>
      </c>
      <c r="K306">
        <v>408.7601159183417</v>
      </c>
      <c r="L306">
        <v>611.4473745194314</v>
      </c>
      <c r="M306">
        <v>330.0183629150068</v>
      </c>
      <c r="N306">
        <v>364.6228445917106</v>
      </c>
      <c r="O306">
        <v>117.4402849402195</v>
      </c>
      <c r="P306">
        <v>168.1113625613159</v>
      </c>
      <c r="Q306">
        <v>53.8193172859586</v>
      </c>
      <c r="R306">
        <v>4187425.131766638</v>
      </c>
      <c r="S306">
        <v>1531069.994087197</v>
      </c>
      <c r="T306">
        <v>2965.391844149368</v>
      </c>
      <c r="U306">
        <v>761.1508906330192</v>
      </c>
      <c r="V306">
        <v>68876.22036451408</v>
      </c>
      <c r="W306">
        <v>17937.22851774022</v>
      </c>
      <c r="X306">
        <v>186092.7670373622</v>
      </c>
      <c r="Y306">
        <v>63281.67492399429</v>
      </c>
      <c r="Z306">
        <v>77183.68620254529</v>
      </c>
      <c r="AA306">
        <v>23448.74699805241</v>
      </c>
      <c r="AB306">
        <v>27524.93447064415</v>
      </c>
      <c r="AC306">
        <v>8341.214779033298</v>
      </c>
      <c r="AD306">
        <v>159.4370541642998</v>
      </c>
      <c r="AE306">
        <v>60.17955890121148</v>
      </c>
      <c r="AF306">
        <v>173.2318551470066</v>
      </c>
      <c r="AG306">
        <v>63.86679666514432</v>
      </c>
      <c r="AH306">
        <v>140.3793388498143</v>
      </c>
      <c r="AI306">
        <v>51.71641382861328</v>
      </c>
      <c r="AJ306">
        <v>110.9895924625033</v>
      </c>
      <c r="AK306">
        <v>45.73793898108423</v>
      </c>
      <c r="AL306">
        <v>68.31972070533878</v>
      </c>
      <c r="AM306">
        <v>28.17231619299855</v>
      </c>
      <c r="AN306">
        <v>294.2534950615645</v>
      </c>
      <c r="AO306">
        <v>81.70356511979115</v>
      </c>
      <c r="AP306">
        <v>348.5457768926697</v>
      </c>
      <c r="AQ306">
        <v>119.9751797924988</v>
      </c>
      <c r="AR306">
        <v>591.4872986563839</v>
      </c>
      <c r="AS306">
        <v>442.0346753961244</v>
      </c>
      <c r="AT306">
        <v>347936.2896495451</v>
      </c>
      <c r="AU306">
        <v>130468.1462235935</v>
      </c>
      <c r="AV306">
        <v>141766.5481301433</v>
      </c>
      <c r="AW306">
        <v>53281.85718625477</v>
      </c>
      <c r="AX306">
        <v>87071.29154693412</v>
      </c>
      <c r="AY306">
        <v>32929.32489227309</v>
      </c>
      <c r="AZ306">
        <v>101052.6150310728</v>
      </c>
      <c r="BA306">
        <v>38243.01853994587</v>
      </c>
      <c r="BB306">
        <v>902.8071609574063</v>
      </c>
      <c r="BC306">
        <v>2828.171731456247</v>
      </c>
      <c r="BD306">
        <v>902.8071609574063</v>
      </c>
      <c r="BE306">
        <v>1373.332044522572</v>
      </c>
      <c r="BF306">
        <v>935.0522566339191</v>
      </c>
      <c r="BG306">
        <v>544.5734241536875</v>
      </c>
      <c r="BH306">
        <v>757.1001882745014</v>
      </c>
      <c r="BI306">
        <v>282.0449762635628</v>
      </c>
      <c r="BJ306">
        <v>2531.967988138866</v>
      </c>
      <c r="BK306">
        <v>1474.615421080294</v>
      </c>
      <c r="BL306">
        <v>102.4647266667402</v>
      </c>
      <c r="BM306">
        <v>58.12904584279344</v>
      </c>
      <c r="BN306">
        <v>939.3747633564191</v>
      </c>
      <c r="BO306">
        <v>880.9714896693179</v>
      </c>
      <c r="BP306">
        <v>421.7657846354961</v>
      </c>
      <c r="BQ306">
        <v>233.7834577657212</v>
      </c>
      <c r="BR306">
        <v>252.5995857650012</v>
      </c>
      <c r="BS306">
        <v>140.0151618305572</v>
      </c>
      <c r="BT306">
        <v>165.252864108292</v>
      </c>
      <c r="BU306">
        <v>62.61216812189692</v>
      </c>
      <c r="BV306">
        <v>587.2493719879396</v>
      </c>
      <c r="BW306">
        <v>221.7126301862957</v>
      </c>
      <c r="BX306">
        <v>114.2529537605214</v>
      </c>
      <c r="BY306">
        <v>67.73995008981102</v>
      </c>
      <c r="BZ306">
        <v>196.9639690622214</v>
      </c>
      <c r="CA306">
        <v>74.6719239850424</v>
      </c>
      <c r="CB306">
        <v>199.5525959048498</v>
      </c>
      <c r="CC306">
        <v>118.3136404089854</v>
      </c>
      <c r="CD306">
        <v>295.9796242493856</v>
      </c>
      <c r="CE306">
        <v>112.3291393517505</v>
      </c>
      <c r="CF306">
        <v>89.60368322748157</v>
      </c>
      <c r="CG306">
        <v>46.97091971970269</v>
      </c>
      <c r="CH306">
        <v>96.0567155704276</v>
      </c>
      <c r="CI306">
        <v>31.44635028459286</v>
      </c>
      <c r="CJ306">
        <v>49.23866054731405</v>
      </c>
      <c r="CK306">
        <v>444635.5952744345</v>
      </c>
      <c r="CL306">
        <v>42158.72027868935</v>
      </c>
      <c r="CM306">
        <v>34876.14895979322</v>
      </c>
      <c r="CN306">
        <v>34499.88372892715</v>
      </c>
      <c r="CO306">
        <v>520.6420809701157</v>
      </c>
      <c r="CP306">
        <v>478.5344278365219</v>
      </c>
      <c r="CQ306">
        <v>470.0477473690307</v>
      </c>
      <c r="CR306">
        <v>435.7956846660796</v>
      </c>
      <c r="CS306">
        <v>106570.6898549345</v>
      </c>
      <c r="CT306">
        <v>68691.28780480054</v>
      </c>
      <c r="CU306">
        <v>261.8985205486817</v>
      </c>
      <c r="CV306">
        <v>348.0980715430181</v>
      </c>
    </row>
    <row r="307" spans="1:100">
      <c r="A307" s="3">
        <v>43980</v>
      </c>
      <c r="B307">
        <v>10.6231050491333</v>
      </c>
      <c r="C307">
        <v>7.652605269293465</v>
      </c>
      <c r="D307">
        <v>1.76539044861659</v>
      </c>
      <c r="E307">
        <v>17.62763390341945</v>
      </c>
      <c r="F307">
        <v>730.0454157676231</v>
      </c>
      <c r="G307">
        <v>437.835102355827</v>
      </c>
      <c r="H307">
        <v>770.8962121604922</v>
      </c>
      <c r="I307">
        <v>582.7916022466252</v>
      </c>
      <c r="J307">
        <v>905.369906668751</v>
      </c>
      <c r="K307">
        <v>430.4384637082702</v>
      </c>
      <c r="L307">
        <v>614.4801902570371</v>
      </c>
      <c r="M307">
        <v>329.9617394546072</v>
      </c>
      <c r="N307">
        <v>380.0459103038149</v>
      </c>
      <c r="O307">
        <v>122.1065237486889</v>
      </c>
      <c r="P307">
        <v>168.9452050264128</v>
      </c>
      <c r="Q307">
        <v>53.81008314530607</v>
      </c>
      <c r="R307">
        <v>4471913.789681681</v>
      </c>
      <c r="S307">
        <v>1635089.05928493</v>
      </c>
      <c r="T307">
        <v>2980.100365974606</v>
      </c>
      <c r="U307">
        <v>761.0202948778824</v>
      </c>
      <c r="V307">
        <v>69217.85055833489</v>
      </c>
      <c r="W307">
        <v>17934.15090733187</v>
      </c>
      <c r="X307">
        <v>187015.7983496956</v>
      </c>
      <c r="Y307">
        <v>63270.8172632798</v>
      </c>
      <c r="Z307">
        <v>77566.52192636448</v>
      </c>
      <c r="AA307">
        <v>23444.72373951207</v>
      </c>
      <c r="AB307">
        <v>27661.45980040739</v>
      </c>
      <c r="AC307">
        <v>8339.783620959082</v>
      </c>
      <c r="AD307">
        <v>163.347556268829</v>
      </c>
      <c r="AE307">
        <v>61.36606055797034</v>
      </c>
      <c r="AF307">
        <v>177.5874011385789</v>
      </c>
      <c r="AG307">
        <v>65.16533384305062</v>
      </c>
      <c r="AH307">
        <v>143.9403365448492</v>
      </c>
      <c r="AI307">
        <v>52.77949927118723</v>
      </c>
      <c r="AJ307">
        <v>111.5401075137704</v>
      </c>
      <c r="AK307">
        <v>45.73009141662212</v>
      </c>
      <c r="AL307">
        <v>68.65859062739352</v>
      </c>
      <c r="AM307">
        <v>28.16748248006139</v>
      </c>
      <c r="AN307">
        <v>298.7200899924682</v>
      </c>
      <c r="AO307">
        <v>82.53320406046049</v>
      </c>
      <c r="AP307">
        <v>352.9461268147925</v>
      </c>
      <c r="AQ307">
        <v>120.8837263134352</v>
      </c>
      <c r="AR307">
        <v>616.4345822222873</v>
      </c>
      <c r="AS307">
        <v>455.9985564347578</v>
      </c>
      <c r="AT307">
        <v>353567.1841636014</v>
      </c>
      <c r="AU307">
        <v>131951.9323593465</v>
      </c>
      <c r="AV307">
        <v>143538.8036281346</v>
      </c>
      <c r="AW307">
        <v>53691.61147101528</v>
      </c>
      <c r="AX307">
        <v>88614.73220661913</v>
      </c>
      <c r="AY307">
        <v>33354.61575516627</v>
      </c>
      <c r="AZ307">
        <v>102682.6028948597</v>
      </c>
      <c r="BA307">
        <v>38675.8982026268</v>
      </c>
      <c r="BB307">
        <v>1032.536104841381</v>
      </c>
      <c r="BC307">
        <v>2842.199633272905</v>
      </c>
      <c r="BD307">
        <v>1032.536104841381</v>
      </c>
      <c r="BE307">
        <v>1373.096412747565</v>
      </c>
      <c r="BF307">
        <v>939.6901720418181</v>
      </c>
      <c r="BG307">
        <v>544.4799880447241</v>
      </c>
      <c r="BH307">
        <v>760.8554507249253</v>
      </c>
      <c r="BI307">
        <v>281.9965839183511</v>
      </c>
      <c r="BJ307">
        <v>2544.52670158101</v>
      </c>
      <c r="BK307">
        <v>1474.362411438156</v>
      </c>
      <c r="BL307">
        <v>102.9729578711486</v>
      </c>
      <c r="BM307">
        <v>58.11907225315353</v>
      </c>
      <c r="BN307">
        <v>1077.918455830606</v>
      </c>
      <c r="BO307">
        <v>1010.901574981779</v>
      </c>
      <c r="BP307">
        <v>423.8577682836906</v>
      </c>
      <c r="BQ307">
        <v>233.7433459724078</v>
      </c>
      <c r="BR307">
        <v>253.852494896589</v>
      </c>
      <c r="BS307">
        <v>139.9911384916701</v>
      </c>
      <c r="BT307">
        <v>167.0352136833507</v>
      </c>
      <c r="BU307">
        <v>62.98625579683333</v>
      </c>
      <c r="BV307">
        <v>597.373536733795</v>
      </c>
      <c r="BW307">
        <v>224.4683110816679</v>
      </c>
      <c r="BX307">
        <v>114.8196552800188</v>
      </c>
      <c r="BY307">
        <v>67.72832749297277</v>
      </c>
      <c r="BZ307">
        <v>201.1235203255179</v>
      </c>
      <c r="CA307">
        <v>75.88963089015017</v>
      </c>
      <c r="CB307">
        <v>200.5423887775659</v>
      </c>
      <c r="CC307">
        <v>118.2933405454467</v>
      </c>
      <c r="CD307">
        <v>301.729564981055</v>
      </c>
      <c r="CE307">
        <v>113.9709311805592</v>
      </c>
      <c r="CF307">
        <v>93.87286964092587</v>
      </c>
      <c r="CG307">
        <v>49.20885911093561</v>
      </c>
      <c r="CH307">
        <v>100.6060134363262</v>
      </c>
      <c r="CI307">
        <v>32.93566639737529</v>
      </c>
      <c r="CJ307">
        <v>51.57063007195769</v>
      </c>
      <c r="CK307">
        <v>474843.6061117563</v>
      </c>
      <c r="CL307">
        <v>43695.38170242164</v>
      </c>
      <c r="CM307">
        <v>34870.16502537796</v>
      </c>
      <c r="CN307">
        <v>35668.8644710398</v>
      </c>
      <c r="CO307">
        <v>523.2244969925362</v>
      </c>
      <c r="CP307">
        <v>481.3726067719289</v>
      </c>
      <c r="CQ307">
        <v>472.1184685007722</v>
      </c>
      <c r="CR307">
        <v>438.1706828053289</v>
      </c>
      <c r="CS307">
        <v>113810.9751318965</v>
      </c>
      <c r="CT307">
        <v>71195.04625425911</v>
      </c>
      <c r="CU307">
        <v>261.8535848657821</v>
      </c>
      <c r="CV307">
        <v>373.971354700496</v>
      </c>
    </row>
    <row r="308" spans="1:100">
      <c r="A308" s="3">
        <v>44012</v>
      </c>
      <c r="B308">
        <v>10.81150722503662</v>
      </c>
      <c r="C308">
        <v>7.737577764372937</v>
      </c>
      <c r="D308">
        <v>1.76539044861659</v>
      </c>
      <c r="E308">
        <v>17.62354041963241</v>
      </c>
      <c r="F308">
        <v>807.2574782676638</v>
      </c>
      <c r="G308">
        <v>484.142017730761</v>
      </c>
      <c r="H308">
        <v>836.086472977276</v>
      </c>
      <c r="I308">
        <v>632.1020047451882</v>
      </c>
      <c r="J308">
        <v>969.136542694969</v>
      </c>
      <c r="K308">
        <v>460.7882116777794</v>
      </c>
      <c r="L308">
        <v>651.5558286104861</v>
      </c>
      <c r="M308">
        <v>349.9033766648291</v>
      </c>
      <c r="N308">
        <v>400.0992511044907</v>
      </c>
      <c r="O308">
        <v>128.5637223966888</v>
      </c>
      <c r="P308">
        <v>168.9059726222533</v>
      </c>
      <c r="Q308">
        <v>53.81008314530607</v>
      </c>
      <c r="R308">
        <v>4787618.255692605</v>
      </c>
      <c r="S308">
        <v>1750521.722484503</v>
      </c>
      <c r="T308">
        <v>2979.408327973436</v>
      </c>
      <c r="U308">
        <v>761.0202948778824</v>
      </c>
      <c r="V308">
        <v>69201.77681011736</v>
      </c>
      <c r="W308">
        <v>17934.15090733187</v>
      </c>
      <c r="X308">
        <v>186972.3695978472</v>
      </c>
      <c r="Y308">
        <v>63270.8172632798</v>
      </c>
      <c r="Z308">
        <v>77548.50945221948</v>
      </c>
      <c r="AA308">
        <v>23444.72373951207</v>
      </c>
      <c r="AB308">
        <v>27655.03626462039</v>
      </c>
      <c r="AC308">
        <v>8339.783620959082</v>
      </c>
      <c r="AD308">
        <v>168.52710242981</v>
      </c>
      <c r="AE308">
        <v>63.32130546299102</v>
      </c>
      <c r="AF308">
        <v>182.408035513691</v>
      </c>
      <c r="AG308">
        <v>66.94424207697973</v>
      </c>
      <c r="AH308">
        <v>147.3561263374793</v>
      </c>
      <c r="AI308">
        <v>54.04007640728541</v>
      </c>
      <c r="AJ308">
        <v>114.2619766674911</v>
      </c>
      <c r="AK308">
        <v>46.84939111977556</v>
      </c>
      <c r="AL308">
        <v>70.79339867536414</v>
      </c>
      <c r="AM308">
        <v>29.04329667519745</v>
      </c>
      <c r="AN308">
        <v>307.5489670822801</v>
      </c>
      <c r="AO308">
        <v>84.9873462868964</v>
      </c>
      <c r="AP308">
        <v>360.7493220997285</v>
      </c>
      <c r="AQ308">
        <v>123.5796036328599</v>
      </c>
      <c r="AR308">
        <v>654.4446257761248</v>
      </c>
      <c r="AS308">
        <v>477.0865909445438</v>
      </c>
      <c r="AT308">
        <v>418046.8738503606</v>
      </c>
      <c r="AU308">
        <v>156036.0938328062</v>
      </c>
      <c r="AV308">
        <v>164643.8666546798</v>
      </c>
      <c r="AW308">
        <v>61594.32386324752</v>
      </c>
      <c r="AX308">
        <v>101496.7692551585</v>
      </c>
      <c r="AY308">
        <v>38208.53039140312</v>
      </c>
      <c r="AZ308">
        <v>116196.0008625276</v>
      </c>
      <c r="BA308">
        <v>43771.71171220715</v>
      </c>
      <c r="BB308">
        <v>1210.915288137302</v>
      </c>
      <c r="BC308">
        <v>3087.211412236117</v>
      </c>
      <c r="BD308">
        <v>1210.915288137302</v>
      </c>
      <c r="BE308">
        <v>1491.703314503362</v>
      </c>
      <c r="BF308">
        <v>939.4719574756903</v>
      </c>
      <c r="BG308">
        <v>544.4799880447241</v>
      </c>
      <c r="BH308">
        <v>760.6787651034239</v>
      </c>
      <c r="BI308">
        <v>281.9965839183511</v>
      </c>
      <c r="BJ308">
        <v>2543.935812363791</v>
      </c>
      <c r="BK308">
        <v>1474.362411438156</v>
      </c>
      <c r="BL308">
        <v>102.9490455221709</v>
      </c>
      <c r="BM308">
        <v>58.11907225315353</v>
      </c>
      <c r="BN308">
        <v>1183.692871638859</v>
      </c>
      <c r="BO308">
        <v>1110.099731349689</v>
      </c>
      <c r="BP308">
        <v>456.0914961287327</v>
      </c>
      <c r="BQ308">
        <v>251.5191659843258</v>
      </c>
      <c r="BR308">
        <v>278.5315723634392</v>
      </c>
      <c r="BS308">
        <v>153.6008221503471</v>
      </c>
      <c r="BT308">
        <v>177.6550231711182</v>
      </c>
      <c r="BU308">
        <v>67.00046518261435</v>
      </c>
      <c r="BV308">
        <v>587.4296598869395</v>
      </c>
      <c r="BW308">
        <v>220.7662115115496</v>
      </c>
      <c r="BX308">
        <v>115.1834387124015</v>
      </c>
      <c r="BY308">
        <v>67.94291134087621</v>
      </c>
      <c r="BZ308">
        <v>202.8672855788657</v>
      </c>
      <c r="CA308">
        <v>76.55923292681469</v>
      </c>
      <c r="CB308">
        <v>200.4810482442802</v>
      </c>
      <c r="CC308">
        <v>118.2571577880884</v>
      </c>
      <c r="CD308">
        <v>302.2326651856213</v>
      </c>
      <c r="CE308">
        <v>114.1784304733438</v>
      </c>
      <c r="CF308">
        <v>95.53771658991782</v>
      </c>
      <c r="CG308">
        <v>50.08158431117279</v>
      </c>
      <c r="CH308">
        <v>102.4594021628478</v>
      </c>
      <c r="CI308">
        <v>33.54241534524021</v>
      </c>
      <c r="CJ308">
        <v>52.52067690445124</v>
      </c>
      <c r="CK308">
        <v>508366.2217426994</v>
      </c>
      <c r="CL308">
        <v>45232.69342238746</v>
      </c>
      <c r="CM308">
        <v>38291.91860492363</v>
      </c>
      <c r="CN308">
        <v>36927.92494723105</v>
      </c>
      <c r="CO308">
        <v>570.1198324993894</v>
      </c>
      <c r="CP308">
        <v>517.9165059462227</v>
      </c>
      <c r="CQ308">
        <v>502.7334980109845</v>
      </c>
      <c r="CR308">
        <v>464.30688222638</v>
      </c>
      <c r="CS308">
        <v>121845.7080941246</v>
      </c>
      <c r="CT308">
        <v>73699.86426352979</v>
      </c>
      <c r="CU308">
        <v>307.0909653239142</v>
      </c>
      <c r="CV308">
        <v>422.5589713373138</v>
      </c>
    </row>
    <row r="309" spans="1:100">
      <c r="A309" s="3">
        <v>44043</v>
      </c>
      <c r="B309">
        <v>11.44822025299072</v>
      </c>
      <c r="C309">
        <v>8.022890622093003</v>
      </c>
      <c r="D309">
        <v>1.765583420167351</v>
      </c>
      <c r="E309">
        <v>18.01736270449328</v>
      </c>
      <c r="F309">
        <v>971.4541241581331</v>
      </c>
      <c r="G309">
        <v>582.6167888987241</v>
      </c>
      <c r="H309">
        <v>1006.162897862686</v>
      </c>
      <c r="I309">
        <v>760.6839787450044</v>
      </c>
      <c r="J309">
        <v>1137.037730612454</v>
      </c>
      <c r="K309">
        <v>538.9077737027926</v>
      </c>
      <c r="L309">
        <v>733.5316531953083</v>
      </c>
      <c r="M309">
        <v>390.588671962298</v>
      </c>
      <c r="N309">
        <v>454.3195725877052</v>
      </c>
      <c r="O309">
        <v>144.9142351180071</v>
      </c>
      <c r="P309">
        <v>192.5727301419364</v>
      </c>
      <c r="Q309">
        <v>60.95138067710458</v>
      </c>
      <c r="R309">
        <v>6343646.353384082</v>
      </c>
      <c r="S309">
        <v>2319460.355502377</v>
      </c>
      <c r="T309">
        <v>3045.98731081782</v>
      </c>
      <c r="U309">
        <v>761.1034805927358</v>
      </c>
      <c r="V309">
        <v>70748.18582958049</v>
      </c>
      <c r="W309">
        <v>17936.11125605523</v>
      </c>
      <c r="X309">
        <v>191150.5247271564</v>
      </c>
      <c r="Y309">
        <v>63277.73327879059</v>
      </c>
      <c r="Z309">
        <v>79281.43770913241</v>
      </c>
      <c r="AA309">
        <v>23447.28643871594</v>
      </c>
      <c r="AB309">
        <v>28273.02614124645</v>
      </c>
      <c r="AC309">
        <v>8340.69522721571</v>
      </c>
      <c r="AD309">
        <v>174.5882477025858</v>
      </c>
      <c r="AE309">
        <v>65.59868177658929</v>
      </c>
      <c r="AF309">
        <v>189.0490080935673</v>
      </c>
      <c r="AG309">
        <v>69.38149696414426</v>
      </c>
      <c r="AH309">
        <v>153.8452895284134</v>
      </c>
      <c r="AI309">
        <v>56.41985445502192</v>
      </c>
      <c r="AJ309">
        <v>120.2175896449533</v>
      </c>
      <c r="AK309">
        <v>48.94333676538301</v>
      </c>
      <c r="AL309">
        <v>74.60566363932723</v>
      </c>
      <c r="AM309">
        <v>30.60729479401317</v>
      </c>
      <c r="AN309">
        <v>340.2166982920156</v>
      </c>
      <c r="AO309">
        <v>94.0146690285991</v>
      </c>
      <c r="AP309">
        <v>388.7498565139106</v>
      </c>
      <c r="AQ309">
        <v>131.7975447346651</v>
      </c>
      <c r="AR309">
        <v>736.5139042475131</v>
      </c>
      <c r="AS309">
        <v>521.9706732490332</v>
      </c>
      <c r="AT309">
        <v>605316.3546907987</v>
      </c>
      <c r="AU309">
        <v>225934.4715321909</v>
      </c>
      <c r="AV309">
        <v>227997.5631394909</v>
      </c>
      <c r="AW309">
        <v>85295.34703833962</v>
      </c>
      <c r="AX309">
        <v>138602.9972246958</v>
      </c>
      <c r="AY309">
        <v>52177.19608873357</v>
      </c>
      <c r="AZ309">
        <v>155287.0240747874</v>
      </c>
      <c r="BA309">
        <v>58497.52831416257</v>
      </c>
      <c r="BB309">
        <v>1368.191481286991</v>
      </c>
      <c r="BC309">
        <v>3488.184843756386</v>
      </c>
      <c r="BD309">
        <v>1368.191481286991</v>
      </c>
      <c r="BE309">
        <v>1685.448839819795</v>
      </c>
      <c r="BF309">
        <v>1042.413542055448</v>
      </c>
      <c r="BG309">
        <v>604.1407712062501</v>
      </c>
      <c r="BH309">
        <v>777.6771798478561</v>
      </c>
      <c r="BI309">
        <v>282.0274084411363</v>
      </c>
      <c r="BJ309">
        <v>2864.490746855195</v>
      </c>
      <c r="BK309">
        <v>1660.143099739406</v>
      </c>
      <c r="BL309">
        <v>110.5122329046352</v>
      </c>
      <c r="BM309">
        <v>62.38881008040633</v>
      </c>
      <c r="BN309">
        <v>1447.290549780905</v>
      </c>
      <c r="BO309">
        <v>1357.308883910307</v>
      </c>
      <c r="BP309">
        <v>518.133639768832</v>
      </c>
      <c r="BQ309">
        <v>285.7333277406613</v>
      </c>
      <c r="BR309">
        <v>305.8180711601148</v>
      </c>
      <c r="BS309">
        <v>168.6484112376803</v>
      </c>
      <c r="BT309">
        <v>194.9252262295915</v>
      </c>
      <c r="BU309">
        <v>73.51371551498113</v>
      </c>
      <c r="BV309">
        <v>711.98447935785</v>
      </c>
      <c r="BW309">
        <v>267.576063818616</v>
      </c>
      <c r="BX309">
        <v>129.4541376994308</v>
      </c>
      <c r="BY309">
        <v>76.36072597540031</v>
      </c>
      <c r="BZ309">
        <v>225.6812579135853</v>
      </c>
      <c r="CA309">
        <v>85.16890213481861</v>
      </c>
      <c r="CB309">
        <v>216.3295396511452</v>
      </c>
      <c r="CC309">
        <v>127.6056601299214</v>
      </c>
      <c r="CD309">
        <v>333.7808912164783</v>
      </c>
      <c r="CE309">
        <v>126.0968209961194</v>
      </c>
      <c r="CF309">
        <v>101.1641476855916</v>
      </c>
      <c r="CG309">
        <v>53.0310014978792</v>
      </c>
      <c r="CH309">
        <v>108.4855765794258</v>
      </c>
      <c r="CI309">
        <v>35.51522058279618</v>
      </c>
      <c r="CJ309">
        <v>55.60969316671601</v>
      </c>
      <c r="CK309">
        <v>673590.7828296946</v>
      </c>
      <c r="CL309">
        <v>57901.59111808409</v>
      </c>
      <c r="CM309">
        <v>43265.35254004566</v>
      </c>
      <c r="CN309">
        <v>51200.08370249601</v>
      </c>
      <c r="CO309">
        <v>671.5005358754134</v>
      </c>
      <c r="CP309">
        <v>598.982663957155</v>
      </c>
      <c r="CQ309">
        <v>576.4080664399263</v>
      </c>
      <c r="CR309">
        <v>526.9605246737784</v>
      </c>
      <c r="CS309">
        <v>161446.8908225382</v>
      </c>
      <c r="CT309">
        <v>86499.95620280628</v>
      </c>
      <c r="CU309">
        <v>346.9765778436002</v>
      </c>
      <c r="CV309">
        <v>487.2461127186112</v>
      </c>
    </row>
    <row r="310" spans="1:100">
      <c r="A310" s="3">
        <v>44074</v>
      </c>
      <c r="B310">
        <v>12.2472677230835</v>
      </c>
      <c r="C310">
        <v>8.350127947388227</v>
      </c>
      <c r="D310">
        <v>1.765583420167351</v>
      </c>
      <c r="E310">
        <v>17.9590639645965</v>
      </c>
      <c r="F310">
        <v>1242.689913114586</v>
      </c>
      <c r="G310">
        <v>745.2868733282559</v>
      </c>
      <c r="H310">
        <v>1224.864084292559</v>
      </c>
      <c r="I310">
        <v>926.0274723314996</v>
      </c>
      <c r="J310">
        <v>1342.380278053946</v>
      </c>
      <c r="K310">
        <v>636.5226577136573</v>
      </c>
      <c r="L310">
        <v>870.0558833316807</v>
      </c>
      <c r="M310">
        <v>463.4654001325342</v>
      </c>
      <c r="N310">
        <v>528.1238460890542</v>
      </c>
      <c r="O310">
        <v>168.5727960772407</v>
      </c>
      <c r="P310">
        <v>220.3112281541306</v>
      </c>
      <c r="Q310">
        <v>69.79659379612684</v>
      </c>
      <c r="R310">
        <v>11047154.73794732</v>
      </c>
      <c r="S310">
        <v>4039228.549066261</v>
      </c>
      <c r="T310">
        <v>4042.386159590888</v>
      </c>
      <c r="U310">
        <v>1010.074521662557</v>
      </c>
      <c r="V310">
        <v>129194.639090507</v>
      </c>
      <c r="W310">
        <v>32753.48184892075</v>
      </c>
      <c r="X310">
        <v>344523.2443279173</v>
      </c>
      <c r="Y310">
        <v>114049.6474913855</v>
      </c>
      <c r="Z310">
        <v>132488.1478310593</v>
      </c>
      <c r="AA310">
        <v>39183.03756456667</v>
      </c>
      <c r="AB310">
        <v>45742.03117402484</v>
      </c>
      <c r="AC310">
        <v>13494.14594639926</v>
      </c>
      <c r="AD310">
        <v>193.9777082338943</v>
      </c>
      <c r="AE310">
        <v>72.88395480011943</v>
      </c>
      <c r="AF310">
        <v>208.5760814812121</v>
      </c>
      <c r="AG310">
        <v>76.54798567850423</v>
      </c>
      <c r="AH310">
        <v>168.1759730612267</v>
      </c>
      <c r="AI310">
        <v>61.67536199536153</v>
      </c>
      <c r="AJ310">
        <v>127.7541950814766</v>
      </c>
      <c r="AK310">
        <v>52.06059666326033</v>
      </c>
      <c r="AL310">
        <v>79.92578888447939</v>
      </c>
      <c r="AM310">
        <v>32.78989908672008</v>
      </c>
      <c r="AN310">
        <v>389.9651959439242</v>
      </c>
      <c r="AO310">
        <v>107.7620499328714</v>
      </c>
      <c r="AP310">
        <v>424.1386486849844</v>
      </c>
      <c r="AQ310">
        <v>144.0086064034979</v>
      </c>
      <c r="AR310">
        <v>778.91783009837</v>
      </c>
      <c r="AS310">
        <v>544.5095611068811</v>
      </c>
      <c r="AT310">
        <v>1224182.330764099</v>
      </c>
      <c r="AU310">
        <v>456926.3424272003</v>
      </c>
      <c r="AV310">
        <v>425406.7934983718</v>
      </c>
      <c r="AW310">
        <v>159147.4030874237</v>
      </c>
      <c r="AX310">
        <v>247565.489149424</v>
      </c>
      <c r="AY310">
        <v>93196.2030461141</v>
      </c>
      <c r="AZ310">
        <v>262009.3602518671</v>
      </c>
      <c r="BA310">
        <v>98700.45524555657</v>
      </c>
      <c r="BB310">
        <v>1613.476885241868</v>
      </c>
      <c r="BC310">
        <v>4113.536514317325</v>
      </c>
      <c r="BD310">
        <v>1613.476885241868</v>
      </c>
      <c r="BE310">
        <v>1987.611223648992</v>
      </c>
      <c r="BF310">
        <v>1214.276883941724</v>
      </c>
      <c r="BG310">
        <v>703.7458201818467</v>
      </c>
      <c r="BH310">
        <v>901.198797537808</v>
      </c>
      <c r="BI310">
        <v>326.8229645231204</v>
      </c>
      <c r="BJ310">
        <v>3419.592835598334</v>
      </c>
      <c r="BK310">
        <v>1981.857841980967</v>
      </c>
      <c r="BL310">
        <v>122.607491873951</v>
      </c>
      <c r="BM310">
        <v>69.21709320234049</v>
      </c>
      <c r="BN310">
        <v>1506.569252980696</v>
      </c>
      <c r="BO310">
        <v>1412.902082174428</v>
      </c>
      <c r="BP310">
        <v>585.7693501988675</v>
      </c>
      <c r="BQ310">
        <v>323.0321540123932</v>
      </c>
      <c r="BR310">
        <v>348.1060721951206</v>
      </c>
      <c r="BS310">
        <v>191.9688257636</v>
      </c>
      <c r="BT310">
        <v>223.110498792803</v>
      </c>
      <c r="BU310">
        <v>84.1434536407363</v>
      </c>
      <c r="BV310">
        <v>690.2810087452244</v>
      </c>
      <c r="BW310">
        <v>259.4195247280911</v>
      </c>
      <c r="BX310">
        <v>133.5128966641133</v>
      </c>
      <c r="BY310">
        <v>78.75485401649793</v>
      </c>
      <c r="BZ310">
        <v>235.2129275736945</v>
      </c>
      <c r="CA310">
        <v>88.76601891787955</v>
      </c>
      <c r="CB310">
        <v>231.7325448400092</v>
      </c>
      <c r="CC310">
        <v>136.6913848454605</v>
      </c>
      <c r="CD310">
        <v>353.4735656882092</v>
      </c>
      <c r="CE310">
        <v>133.5363830355958</v>
      </c>
      <c r="CF310">
        <v>108.2250694711215</v>
      </c>
      <c r="CG310">
        <v>56.73238941396775</v>
      </c>
      <c r="CH310">
        <v>116.0481078857345</v>
      </c>
      <c r="CI310">
        <v>37.99098718676692</v>
      </c>
      <c r="CJ310">
        <v>59.48624578105924</v>
      </c>
      <c r="CK310">
        <v>1173025.921283441</v>
      </c>
      <c r="CL310">
        <v>106699.9996691868</v>
      </c>
      <c r="CM310">
        <v>87499.17246306423</v>
      </c>
      <c r="CN310">
        <v>96354.36483219927</v>
      </c>
      <c r="CO310">
        <v>737.2624453139452</v>
      </c>
      <c r="CP310">
        <v>669.7910488827338</v>
      </c>
      <c r="CQ310">
        <v>647.3364468500164</v>
      </c>
      <c r="CR310">
        <v>589.2312435765549</v>
      </c>
      <c r="CS310">
        <v>281151.9882292342</v>
      </c>
      <c r="CT310">
        <v>162785.8342256604</v>
      </c>
      <c r="CU310">
        <v>409.1815332341944</v>
      </c>
      <c r="CV310">
        <v>540.9005585260207</v>
      </c>
    </row>
    <row r="311" spans="1:100">
      <c r="A311" s="3">
        <v>44104</v>
      </c>
      <c r="B311">
        <v>11.78869342803955</v>
      </c>
      <c r="C311">
        <v>8.165177227788169</v>
      </c>
      <c r="D311">
        <v>1.765197477065829</v>
      </c>
      <c r="E311">
        <v>17.20991827323943</v>
      </c>
      <c r="F311">
        <v>1137.97802691716</v>
      </c>
      <c r="G311">
        <v>682.487301656519</v>
      </c>
      <c r="H311">
        <v>1094.314083735203</v>
      </c>
      <c r="I311">
        <v>827.3284504732269</v>
      </c>
      <c r="J311">
        <v>1227.951233897431</v>
      </c>
      <c r="K311">
        <v>582.2633092287931</v>
      </c>
      <c r="L311">
        <v>801.2946061970558</v>
      </c>
      <c r="M311">
        <v>429.5874602009628</v>
      </c>
      <c r="N311">
        <v>480.2800505934626</v>
      </c>
      <c r="O311">
        <v>155.0502015903604</v>
      </c>
      <c r="P311">
        <v>204.7308815451334</v>
      </c>
      <c r="Q311">
        <v>65.8250477522737</v>
      </c>
      <c r="R311">
        <v>9510635.598735515</v>
      </c>
      <c r="S311">
        <v>3477423.077837362</v>
      </c>
      <c r="T311">
        <v>3702.421330713792</v>
      </c>
      <c r="U311">
        <v>925.1272161965992</v>
      </c>
      <c r="V311">
        <v>109282.5775820702</v>
      </c>
      <c r="W311">
        <v>27705.36723841985</v>
      </c>
      <c r="X311">
        <v>288205.7647909586</v>
      </c>
      <c r="Y311">
        <v>95406.52603430302</v>
      </c>
      <c r="Z311">
        <v>110160.4415716375</v>
      </c>
      <c r="AA311">
        <v>32579.67441536551</v>
      </c>
      <c r="AB311">
        <v>38114.00973503136</v>
      </c>
      <c r="AC311">
        <v>11243.83847342258</v>
      </c>
      <c r="AD311">
        <v>189.7012880514671</v>
      </c>
      <c r="AE311">
        <v>71.27715978166029</v>
      </c>
      <c r="AF311">
        <v>204.0423796914442</v>
      </c>
      <c r="AG311">
        <v>74.88410486719931</v>
      </c>
      <c r="AH311">
        <v>163.7351924187611</v>
      </c>
      <c r="AI311">
        <v>60.0467895620904</v>
      </c>
      <c r="AJ311">
        <v>120.5471297981063</v>
      </c>
      <c r="AK311">
        <v>49.12367456372351</v>
      </c>
      <c r="AL311">
        <v>76.55647060140761</v>
      </c>
      <c r="AM311">
        <v>31.40762175127024</v>
      </c>
      <c r="AN311">
        <v>355.004906097319</v>
      </c>
      <c r="AO311">
        <v>98.10120701841998</v>
      </c>
      <c r="AP311">
        <v>388.3053944552193</v>
      </c>
      <c r="AQ311">
        <v>131.8420730764128</v>
      </c>
      <c r="AR311">
        <v>738.1219776902043</v>
      </c>
      <c r="AS311">
        <v>523.0907722150312</v>
      </c>
      <c r="AT311">
        <v>969042.1218811793</v>
      </c>
      <c r="AU311">
        <v>361695.1995481665</v>
      </c>
      <c r="AV311">
        <v>347196.4025551124</v>
      </c>
      <c r="AW311">
        <v>129888.3954662407</v>
      </c>
      <c r="AX311">
        <v>210309.8065712207</v>
      </c>
      <c r="AY311">
        <v>79171.27505591206</v>
      </c>
      <c r="AZ311">
        <v>220789.7309595172</v>
      </c>
      <c r="BA311">
        <v>83172.78030945084</v>
      </c>
      <c r="BB311">
        <v>1688.022125566813</v>
      </c>
      <c r="BC311">
        <v>4303.588550916073</v>
      </c>
      <c r="BD311">
        <v>1688.022125566813</v>
      </c>
      <c r="BE311">
        <v>2079.442075206101</v>
      </c>
      <c r="BF311">
        <v>1204.757776341882</v>
      </c>
      <c r="BG311">
        <v>698.2289300278452</v>
      </c>
      <c r="BH311">
        <v>900.5815887861683</v>
      </c>
      <c r="BI311">
        <v>326.5991315636318</v>
      </c>
      <c r="BJ311">
        <v>3525.409020971021</v>
      </c>
      <c r="BK311">
        <v>2043.184627616449</v>
      </c>
      <c r="BL311">
        <v>115.6907702930878</v>
      </c>
      <c r="BM311">
        <v>65.3123125482395</v>
      </c>
      <c r="BN311">
        <v>1557.748701131957</v>
      </c>
      <c r="BO311">
        <v>1460.899576291867</v>
      </c>
      <c r="BP311">
        <v>561.2863896566208</v>
      </c>
      <c r="BQ311">
        <v>309.53062226124</v>
      </c>
      <c r="BR311">
        <v>330.1654096274315</v>
      </c>
      <c r="BS311">
        <v>182.0751519623289</v>
      </c>
      <c r="BT311">
        <v>212.966298457342</v>
      </c>
      <c r="BU311">
        <v>80.31768992604042</v>
      </c>
      <c r="BV311">
        <v>828.181760406052</v>
      </c>
      <c r="BW311">
        <v>311.2450088458241</v>
      </c>
      <c r="BX311">
        <v>139.5208121244709</v>
      </c>
      <c r="BY311">
        <v>82.29872518434671</v>
      </c>
      <c r="BZ311">
        <v>248.9967127571994</v>
      </c>
      <c r="CA311">
        <v>93.96782372078792</v>
      </c>
      <c r="CB311">
        <v>219.1153253395889</v>
      </c>
      <c r="CC311">
        <v>129.2489032225088</v>
      </c>
      <c r="CD311">
        <v>335.8831844829629</v>
      </c>
      <c r="CE311">
        <v>126.8910321228832</v>
      </c>
      <c r="CF311">
        <v>104.172800121666</v>
      </c>
      <c r="CG311">
        <v>54.60815956715819</v>
      </c>
      <c r="CH311">
        <v>111.6888237894635</v>
      </c>
      <c r="CI311">
        <v>36.56387640260854</v>
      </c>
      <c r="CJ311">
        <v>57.25167729127764</v>
      </c>
      <c r="CK311">
        <v>928547.5694397817</v>
      </c>
      <c r="CL311">
        <v>86966.64913505205</v>
      </c>
      <c r="CM311">
        <v>69262.87172722979</v>
      </c>
      <c r="CN311">
        <v>79612.59371619885</v>
      </c>
      <c r="CO311">
        <v>750.597142088591</v>
      </c>
      <c r="CP311">
        <v>677.2715856727699</v>
      </c>
      <c r="CQ311">
        <v>645.6976640497203</v>
      </c>
      <c r="CR311">
        <v>584.5392030630286</v>
      </c>
      <c r="CS311">
        <v>222555.1802195309</v>
      </c>
      <c r="CT311">
        <v>134501.4572565493</v>
      </c>
      <c r="CU311">
        <v>428.0863815220582</v>
      </c>
      <c r="CV311">
        <v>562.5832262900616</v>
      </c>
    </row>
    <row r="312" spans="1:100">
      <c r="A312" s="3">
        <v>44134</v>
      </c>
      <c r="B312">
        <v>11.49475860595703</v>
      </c>
      <c r="C312">
        <v>8.028719235935347</v>
      </c>
      <c r="D312">
        <v>1.76539044861659</v>
      </c>
      <c r="E312">
        <v>17.1205267366458</v>
      </c>
      <c r="F312">
        <v>1066.640966974712</v>
      </c>
      <c r="G312">
        <v>639.7038415222974</v>
      </c>
      <c r="H312">
        <v>1020.648385941286</v>
      </c>
      <c r="I312">
        <v>771.6353651746761</v>
      </c>
      <c r="J312">
        <v>1137.879000885286</v>
      </c>
      <c r="K312">
        <v>539.5533424031402</v>
      </c>
      <c r="L312">
        <v>761.57527384958</v>
      </c>
      <c r="M312">
        <v>408.9448604047752</v>
      </c>
      <c r="N312">
        <v>453.2343885719603</v>
      </c>
      <c r="O312">
        <v>146.5245495523081</v>
      </c>
      <c r="P312">
        <v>197.0517047181293</v>
      </c>
      <c r="Q312">
        <v>63.39479026879638</v>
      </c>
      <c r="R312">
        <v>8602379.608543625</v>
      </c>
      <c r="S312">
        <v>3145332.724034171</v>
      </c>
      <c r="T312">
        <v>3445.346848773574</v>
      </c>
      <c r="U312">
        <v>860.8917933235666</v>
      </c>
      <c r="V312">
        <v>106221.136849956</v>
      </c>
      <c r="W312">
        <v>27027.23549058463</v>
      </c>
      <c r="X312">
        <v>252435.9766177509</v>
      </c>
      <c r="Y312">
        <v>83565.43316420059</v>
      </c>
      <c r="Z312">
        <v>96632.03496974013</v>
      </c>
      <c r="AA312">
        <v>28578.68207945628</v>
      </c>
      <c r="AB312">
        <v>33560.76941101415</v>
      </c>
      <c r="AC312">
        <v>9900.608015912658</v>
      </c>
      <c r="AD312">
        <v>186.615278242001</v>
      </c>
      <c r="AE312">
        <v>70.28302529644637</v>
      </c>
      <c r="AF312">
        <v>202.2161693289391</v>
      </c>
      <c r="AG312">
        <v>74.38763315014724</v>
      </c>
      <c r="AH312">
        <v>161.8326398504036</v>
      </c>
      <c r="AI312">
        <v>59.48838996929882</v>
      </c>
      <c r="AJ312">
        <v>116.8765791057571</v>
      </c>
      <c r="AK312">
        <v>47.62790325848713</v>
      </c>
      <c r="AL312">
        <v>75.70537396001515</v>
      </c>
      <c r="AM312">
        <v>31.05845568892908</v>
      </c>
      <c r="AN312">
        <v>346.8433210001779</v>
      </c>
      <c r="AO312">
        <v>96.0734768077766</v>
      </c>
      <c r="AP312">
        <v>384.2067139205931</v>
      </c>
      <c r="AQ312">
        <v>130.7563513458873</v>
      </c>
      <c r="AR312">
        <v>676.609467271394</v>
      </c>
      <c r="AS312">
        <v>490.4106483221827</v>
      </c>
      <c r="AT312">
        <v>864412.3775901574</v>
      </c>
      <c r="AU312">
        <v>323481.3586597792</v>
      </c>
      <c r="AV312">
        <v>313185.9402527443</v>
      </c>
      <c r="AW312">
        <v>117466.2419499662</v>
      </c>
      <c r="AX312">
        <v>191848.6105204809</v>
      </c>
      <c r="AY312">
        <v>72405.24465475349</v>
      </c>
      <c r="AZ312">
        <v>202522.5624542258</v>
      </c>
      <c r="BA312">
        <v>76484.41582242027</v>
      </c>
      <c r="BB312">
        <v>1581.91694158093</v>
      </c>
      <c r="BC312">
        <v>4033.074884016619</v>
      </c>
      <c r="BD312">
        <v>1581.91694158093</v>
      </c>
      <c r="BE312">
        <v>1948.73313446657</v>
      </c>
      <c r="BF312">
        <v>1155.582698892691</v>
      </c>
      <c r="BG312">
        <v>669.7290420124791</v>
      </c>
      <c r="BH312">
        <v>896.3437834838739</v>
      </c>
      <c r="BI312">
        <v>325.0622763261951</v>
      </c>
      <c r="BJ312">
        <v>3291.451647640761</v>
      </c>
      <c r="BK312">
        <v>1907.592386868666</v>
      </c>
      <c r="BL312">
        <v>112.168091339977</v>
      </c>
      <c r="BM312">
        <v>63.32361190937423</v>
      </c>
      <c r="BN312">
        <v>1498.03103750511</v>
      </c>
      <c r="BO312">
        <v>1404.894708866071</v>
      </c>
      <c r="BP312">
        <v>525.9287129766487</v>
      </c>
      <c r="BQ312">
        <v>290.0320492223339</v>
      </c>
      <c r="BR312">
        <v>317.4125496416415</v>
      </c>
      <c r="BS312">
        <v>175.0423773222259</v>
      </c>
      <c r="BT312">
        <v>204.7541539085115</v>
      </c>
      <c r="BU312">
        <v>77.40693780652703</v>
      </c>
      <c r="BV312">
        <v>835.1644714183104</v>
      </c>
      <c r="BW312">
        <v>314.591409186876</v>
      </c>
      <c r="BX312">
        <v>135.209655407722</v>
      </c>
      <c r="BY312">
        <v>79.75571603427214</v>
      </c>
      <c r="BZ312">
        <v>249.0646913832883</v>
      </c>
      <c r="CA312">
        <v>94.2115099667992</v>
      </c>
      <c r="CB312">
        <v>206.1187331658152</v>
      </c>
      <c r="CC312">
        <v>121.5826421725931</v>
      </c>
      <c r="CD312">
        <v>323.7798517210433</v>
      </c>
      <c r="CE312">
        <v>122.6130193435582</v>
      </c>
      <c r="CF312">
        <v>100.5702836040011</v>
      </c>
      <c r="CG312">
        <v>52.71969351258149</v>
      </c>
      <c r="CH312">
        <v>111.1086911345397</v>
      </c>
      <c r="CI312">
        <v>36.56787356894427</v>
      </c>
      <c r="CJ312">
        <v>57.00090882305104</v>
      </c>
      <c r="CK312">
        <v>839872.224520255</v>
      </c>
      <c r="CL312">
        <v>78169.48661953965</v>
      </c>
      <c r="CM312">
        <v>61945.10703761393</v>
      </c>
      <c r="CN312">
        <v>71605.51596487194</v>
      </c>
      <c r="CO312">
        <v>712.6193379680799</v>
      </c>
      <c r="CP312">
        <v>642.9557218388532</v>
      </c>
      <c r="CQ312">
        <v>612.9638921014216</v>
      </c>
      <c r="CR312">
        <v>559.0675629314018</v>
      </c>
      <c r="CS312">
        <v>198525.3769001382</v>
      </c>
      <c r="CT312">
        <v>120817.8628736727</v>
      </c>
      <c r="CU312">
        <v>401.1778572881138</v>
      </c>
      <c r="CV312">
        <v>534.1183223203001</v>
      </c>
    </row>
    <row r="313" spans="1:100">
      <c r="A313" s="3">
        <v>44165</v>
      </c>
      <c r="B313">
        <v>12.7451229095459</v>
      </c>
      <c r="C313">
        <v>8.557355002968375</v>
      </c>
      <c r="D313">
        <v>1.765197477065829</v>
      </c>
      <c r="E313">
        <v>16.1945413401541</v>
      </c>
      <c r="F313">
        <v>1389.839678229424</v>
      </c>
      <c r="G313">
        <v>833.5380027500433</v>
      </c>
      <c r="H313">
        <v>1327.518486420087</v>
      </c>
      <c r="I313">
        <v>1011.966839646347</v>
      </c>
      <c r="J313">
        <v>1347.241152270463</v>
      </c>
      <c r="K313">
        <v>648.5256694385007</v>
      </c>
      <c r="L313">
        <v>1043.460284049632</v>
      </c>
      <c r="M313">
        <v>563.4658400874232</v>
      </c>
      <c r="N313">
        <v>506.1986026115928</v>
      </c>
      <c r="O313">
        <v>168.5902573876449</v>
      </c>
      <c r="P313">
        <v>252.7459905497684</v>
      </c>
      <c r="Q313">
        <v>82.0722150195392</v>
      </c>
      <c r="R313">
        <v>12583008.37888315</v>
      </c>
      <c r="S313">
        <v>4600790.690704917</v>
      </c>
      <c r="T313">
        <v>4022.610289695439</v>
      </c>
      <c r="U313">
        <v>1005.133107968639</v>
      </c>
      <c r="V313">
        <v>116072.9017406924</v>
      </c>
      <c r="W313">
        <v>29533.94910329923</v>
      </c>
      <c r="X313">
        <v>353200.2840138562</v>
      </c>
      <c r="Y313">
        <v>116922.0612798385</v>
      </c>
      <c r="Z313">
        <v>129687.0134767745</v>
      </c>
      <c r="AA313">
        <v>38354.60910191434</v>
      </c>
      <c r="AB313">
        <v>43514.6963832096</v>
      </c>
      <c r="AC313">
        <v>12837.07016801054</v>
      </c>
      <c r="AD313">
        <v>216.40347846264</v>
      </c>
      <c r="AE313">
        <v>81.50185394416197</v>
      </c>
      <c r="AF313">
        <v>233.5854518154447</v>
      </c>
      <c r="AG313">
        <v>85.92719838636582</v>
      </c>
      <c r="AH313">
        <v>186.5011649418118</v>
      </c>
      <c r="AI313">
        <v>68.55634339304362</v>
      </c>
      <c r="AJ313">
        <v>138.1997422234021</v>
      </c>
      <c r="AK313">
        <v>56.31721944058707</v>
      </c>
      <c r="AL313">
        <v>85.88715013519372</v>
      </c>
      <c r="AM313">
        <v>35.23557321216328</v>
      </c>
      <c r="AN313">
        <v>420.2259958629007</v>
      </c>
      <c r="AO313">
        <v>118.1268846994776</v>
      </c>
      <c r="AP313">
        <v>493.6781701194676</v>
      </c>
      <c r="AQ313">
        <v>168.0125669987047</v>
      </c>
      <c r="AR313">
        <v>765.5946538065534</v>
      </c>
      <c r="AS313">
        <v>538.7699993017224</v>
      </c>
      <c r="AT313">
        <v>1184464.346323296</v>
      </c>
      <c r="AU313">
        <v>443251.5613680747</v>
      </c>
      <c r="AV313">
        <v>412653.7514947564</v>
      </c>
      <c r="AW313">
        <v>154773.504121948</v>
      </c>
      <c r="AX313">
        <v>249385.7239793647</v>
      </c>
      <c r="AY313">
        <v>94120.22484364599</v>
      </c>
      <c r="AZ313">
        <v>284350.8795578367</v>
      </c>
      <c r="BA313">
        <v>107387.5949821053</v>
      </c>
      <c r="BB313">
        <v>2166.589322708693</v>
      </c>
      <c r="BC313">
        <v>5523.68885604224</v>
      </c>
      <c r="BD313">
        <v>2166.589322708693</v>
      </c>
      <c r="BE313">
        <v>2668.979825024469</v>
      </c>
      <c r="BF313">
        <v>1519.829426745688</v>
      </c>
      <c r="BG313">
        <v>880.8317284190197</v>
      </c>
      <c r="BH313">
        <v>1167.334581413385</v>
      </c>
      <c r="BI313">
        <v>423.3380576297016</v>
      </c>
      <c r="BJ313">
        <v>4507.963603236737</v>
      </c>
      <c r="BK313">
        <v>2612.633564275284</v>
      </c>
      <c r="BL313">
        <v>124.7598254228639</v>
      </c>
      <c r="BM313">
        <v>70.4321761436895</v>
      </c>
      <c r="BN313">
        <v>1765.631635082126</v>
      </c>
      <c r="BO313">
        <v>1655.857909369228</v>
      </c>
      <c r="BP313">
        <v>573.1197658302101</v>
      </c>
      <c r="BQ313">
        <v>316.0563324119942</v>
      </c>
      <c r="BR313">
        <v>356.3005332246701</v>
      </c>
      <c r="BS313">
        <v>196.4877962362738</v>
      </c>
      <c r="BT313">
        <v>228.9176237228351</v>
      </c>
      <c r="BU313">
        <v>86.54189389607713</v>
      </c>
      <c r="BV313">
        <v>921.7986067471686</v>
      </c>
      <c r="BW313">
        <v>347.2249270740863</v>
      </c>
      <c r="BX313">
        <v>167.3129239605823</v>
      </c>
      <c r="BY313">
        <v>98.6923752747162</v>
      </c>
      <c r="BZ313">
        <v>275.9695866060165</v>
      </c>
      <c r="CA313">
        <v>104.3885880197095</v>
      </c>
      <c r="CB313">
        <v>235.2890984640443</v>
      </c>
      <c r="CC313">
        <v>138.7892785206115</v>
      </c>
      <c r="CD313">
        <v>359.2257965988092</v>
      </c>
      <c r="CE313">
        <v>136.0361347778462</v>
      </c>
      <c r="CF313">
        <v>113.5852574938004</v>
      </c>
      <c r="CG313">
        <v>59.54223999406694</v>
      </c>
      <c r="CH313">
        <v>123.2712970607374</v>
      </c>
      <c r="CI313">
        <v>40.5708064739817</v>
      </c>
      <c r="CJ313">
        <v>63.24056104440979</v>
      </c>
      <c r="CK313">
        <v>1150838.108293654</v>
      </c>
      <c r="CL313">
        <v>110726.6702786692</v>
      </c>
      <c r="CM313">
        <v>68370.86025116184</v>
      </c>
      <c r="CN313">
        <v>101428.8400660223</v>
      </c>
      <c r="CO313">
        <v>907.9597991958337</v>
      </c>
      <c r="CP313">
        <v>783.1960589253424</v>
      </c>
      <c r="CQ313">
        <v>730.2280422487468</v>
      </c>
      <c r="CR313">
        <v>656.496202066252</v>
      </c>
      <c r="CS313">
        <v>290390.1704679934</v>
      </c>
      <c r="CT313">
        <v>171137.8729055469</v>
      </c>
      <c r="CU313">
        <v>549.4521483782415</v>
      </c>
      <c r="CV313">
        <v>680.5287743994367</v>
      </c>
    </row>
    <row r="314" spans="1:100">
      <c r="A314" s="3">
        <v>44196</v>
      </c>
      <c r="B314">
        <v>13.21730899810791</v>
      </c>
      <c r="C314">
        <v>8.751363541257874</v>
      </c>
      <c r="D314">
        <v>1.765261238644664</v>
      </c>
      <c r="E314">
        <v>17.07745825862123</v>
      </c>
      <c r="F314">
        <v>1720.004034528861</v>
      </c>
      <c r="G314">
        <v>1031.549717654946</v>
      </c>
      <c r="H314">
        <v>1619.76157760778</v>
      </c>
      <c r="I314">
        <v>1234.743637425796</v>
      </c>
      <c r="J314">
        <v>1619.512779877579</v>
      </c>
      <c r="K314">
        <v>779.5899108071957</v>
      </c>
      <c r="L314">
        <v>1235.369927066004</v>
      </c>
      <c r="M314">
        <v>667.096548295532</v>
      </c>
      <c r="N314">
        <v>591.1093337758102</v>
      </c>
      <c r="O314">
        <v>195.7217436832293</v>
      </c>
      <c r="P314">
        <v>286.9438749958091</v>
      </c>
      <c r="Q314">
        <v>92.68068104413481</v>
      </c>
      <c r="R314">
        <v>15643853.82326596</v>
      </c>
      <c r="S314">
        <v>5719943.503941217</v>
      </c>
      <c r="T314">
        <v>4355.737991156819</v>
      </c>
      <c r="U314">
        <v>1088.372014501062</v>
      </c>
      <c r="V314">
        <v>148386.6594314806</v>
      </c>
      <c r="W314">
        <v>37755.9618268901</v>
      </c>
      <c r="X314">
        <v>426035.5048459017</v>
      </c>
      <c r="Y314">
        <v>141033.152178964</v>
      </c>
      <c r="Z314">
        <v>156230.5075099347</v>
      </c>
      <c r="AA314">
        <v>46204.78091594244</v>
      </c>
      <c r="AB314">
        <v>50483.47867355411</v>
      </c>
      <c r="AC314">
        <v>14892.89853594694</v>
      </c>
      <c r="AD314">
        <v>232.2664353923506</v>
      </c>
      <c r="AE314">
        <v>87.47615901537644</v>
      </c>
      <c r="AF314">
        <v>250.2472171030328</v>
      </c>
      <c r="AG314">
        <v>92.05642775491755</v>
      </c>
      <c r="AH314">
        <v>201.2182892201654</v>
      </c>
      <c r="AI314">
        <v>73.96624110654959</v>
      </c>
      <c r="AJ314">
        <v>150.1494961068024</v>
      </c>
      <c r="AK314">
        <v>61.1868154389977</v>
      </c>
      <c r="AL314">
        <v>91.6175564440876</v>
      </c>
      <c r="AM314">
        <v>37.58649707812743</v>
      </c>
      <c r="AN314">
        <v>476.7705456166668</v>
      </c>
      <c r="AO314">
        <v>134.0217402650675</v>
      </c>
      <c r="AP314">
        <v>552.5810680296904</v>
      </c>
      <c r="AQ314">
        <v>188.0588799218876</v>
      </c>
      <c r="AR314">
        <v>923.9927478159558</v>
      </c>
      <c r="AS314">
        <v>637.4388154113132</v>
      </c>
      <c r="AT314">
        <v>1567565.324904766</v>
      </c>
      <c r="AU314">
        <v>586616.0344693399</v>
      </c>
      <c r="AV314">
        <v>541008.1752577787</v>
      </c>
      <c r="AW314">
        <v>202915.2303594928</v>
      </c>
      <c r="AX314">
        <v>323574.8589834102</v>
      </c>
      <c r="AY314">
        <v>122119.8150211261</v>
      </c>
      <c r="AZ314">
        <v>360705.5167602502</v>
      </c>
      <c r="BA314">
        <v>136223.5910854006</v>
      </c>
      <c r="BB314">
        <v>2154.427117845871</v>
      </c>
      <c r="BC314">
        <v>5492.681486643001</v>
      </c>
      <c r="BD314">
        <v>2154.427117845871</v>
      </c>
      <c r="BE314">
        <v>2653.997438161183</v>
      </c>
      <c r="BF314">
        <v>1540.475976198878</v>
      </c>
      <c r="BG314">
        <v>892.797634277076</v>
      </c>
      <c r="BH314">
        <v>1173.656280917252</v>
      </c>
      <c r="BI314">
        <v>425.6306445465096</v>
      </c>
      <c r="BJ314">
        <v>4482.658033656911</v>
      </c>
      <c r="BK314">
        <v>2597.967478595292</v>
      </c>
      <c r="BL314">
        <v>130.8762278109931</v>
      </c>
      <c r="BM314">
        <v>73.88514290527534</v>
      </c>
      <c r="BN314">
        <v>1823.727755792809</v>
      </c>
      <c r="BO314">
        <v>1710.342049249278</v>
      </c>
      <c r="BP314">
        <v>558.2154390914156</v>
      </c>
      <c r="BQ314">
        <v>307.8370960028125</v>
      </c>
      <c r="BR314">
        <v>365.5882980253393</v>
      </c>
      <c r="BS314">
        <v>201.6096870769299</v>
      </c>
      <c r="BT314">
        <v>227.0089121284754</v>
      </c>
      <c r="BU314">
        <v>85.82030892769004</v>
      </c>
      <c r="BV314">
        <v>1035.273253868873</v>
      </c>
      <c r="BW314">
        <v>389.9687821669357</v>
      </c>
      <c r="BX314">
        <v>184.7685711669278</v>
      </c>
      <c r="BY314">
        <v>108.988885813003</v>
      </c>
      <c r="BZ314">
        <v>309.2921668745821</v>
      </c>
      <c r="CA314">
        <v>116.9932273431543</v>
      </c>
      <c r="CB314">
        <v>249.1747378709133</v>
      </c>
      <c r="CC314">
        <v>146.9799592094205</v>
      </c>
      <c r="CD314">
        <v>377.582160487029</v>
      </c>
      <c r="CE314">
        <v>142.9875531213286</v>
      </c>
      <c r="CF314">
        <v>121.5745232904624</v>
      </c>
      <c r="CG314">
        <v>63.73027277171155</v>
      </c>
      <c r="CH314">
        <v>127.8870228649206</v>
      </c>
      <c r="CI314">
        <v>42.08992505879072</v>
      </c>
      <c r="CJ314">
        <v>65.60851770945472</v>
      </c>
      <c r="CK314">
        <v>1430782.099025178</v>
      </c>
      <c r="CL314">
        <v>142100.5433423255</v>
      </c>
      <c r="CM314">
        <v>85002.22771329475</v>
      </c>
      <c r="CN314">
        <v>130168.2173562135</v>
      </c>
      <c r="CO314">
        <v>920.3490687370752</v>
      </c>
      <c r="CP314">
        <v>807.3416356630844</v>
      </c>
      <c r="CQ314">
        <v>755.9752438035723</v>
      </c>
      <c r="CR314">
        <v>676.7978585821436</v>
      </c>
      <c r="CS314">
        <v>361028.2407614345</v>
      </c>
      <c r="CT314">
        <v>219628.9716391202</v>
      </c>
      <c r="CU314">
        <v>546.3677846177209</v>
      </c>
      <c r="CV314">
        <v>689.8147080102341</v>
      </c>
    </row>
    <row r="315" spans="1:100">
      <c r="A315" s="3">
        <v>44225</v>
      </c>
      <c r="B315">
        <v>13.08261966705322</v>
      </c>
      <c r="C315">
        <v>8.688115889049737</v>
      </c>
      <c r="D315">
        <v>1.765261238644664</v>
      </c>
      <c r="E315">
        <v>17.64670632436416</v>
      </c>
      <c r="F315">
        <v>1835.498336180793</v>
      </c>
      <c r="G315">
        <v>1100.815900680173</v>
      </c>
      <c r="H315">
        <v>1705.239734756367</v>
      </c>
      <c r="I315">
        <v>1299.903604261148</v>
      </c>
      <c r="J315">
        <v>1680.571984766939</v>
      </c>
      <c r="K315">
        <v>808.9821704331141</v>
      </c>
      <c r="L315">
        <v>1273.475847746943</v>
      </c>
      <c r="M315">
        <v>687.673646376793</v>
      </c>
      <c r="N315">
        <v>609.526350039865</v>
      </c>
      <c r="O315">
        <v>201.0042808749724</v>
      </c>
      <c r="P315">
        <v>289.406772830812</v>
      </c>
      <c r="Q315">
        <v>93.47617824264978</v>
      </c>
      <c r="R315">
        <v>17591605.57093226</v>
      </c>
      <c r="S315">
        <v>6432110.089120168</v>
      </c>
      <c r="T315">
        <v>4515.23715899284</v>
      </c>
      <c r="U315">
        <v>1128.226209349644</v>
      </c>
      <c r="V315">
        <v>164568.5306209105</v>
      </c>
      <c r="W315">
        <v>41873.32731821237</v>
      </c>
      <c r="X315">
        <v>458638.533248255</v>
      </c>
      <c r="Y315">
        <v>151825.9330947877</v>
      </c>
      <c r="Z315">
        <v>165623.232510673</v>
      </c>
      <c r="AA315">
        <v>48982.65578673366</v>
      </c>
      <c r="AB315">
        <v>52882.96821494205</v>
      </c>
      <c r="AC315">
        <v>15600.76089442337</v>
      </c>
      <c r="AD315">
        <v>237.7557433228029</v>
      </c>
      <c r="AE315">
        <v>89.54354155645464</v>
      </c>
      <c r="AF315">
        <v>254.4372877181699</v>
      </c>
      <c r="AG315">
        <v>93.5977952767452</v>
      </c>
      <c r="AH315">
        <v>204.2390023147015</v>
      </c>
      <c r="AI315">
        <v>75.07663119052305</v>
      </c>
      <c r="AJ315">
        <v>157.4249362315577</v>
      </c>
      <c r="AK315">
        <v>64.15160069431575</v>
      </c>
      <c r="AL315">
        <v>93.61640675745427</v>
      </c>
      <c r="AM315">
        <v>38.40653402714626</v>
      </c>
      <c r="AN315">
        <v>495.7828269525519</v>
      </c>
      <c r="AO315">
        <v>139.3661539551973</v>
      </c>
      <c r="AP315">
        <v>565.9318529242852</v>
      </c>
      <c r="AQ315">
        <v>192.6025275396172</v>
      </c>
      <c r="AR315">
        <v>973.9644661057791</v>
      </c>
      <c r="AS315">
        <v>657.2950414481634</v>
      </c>
      <c r="AT315">
        <v>1790365.965489348</v>
      </c>
      <c r="AU315">
        <v>669992.7372966346</v>
      </c>
      <c r="AV315">
        <v>615518.6366849069</v>
      </c>
      <c r="AW315">
        <v>230861.7719020006</v>
      </c>
      <c r="AX315">
        <v>364016.7499373286</v>
      </c>
      <c r="AY315">
        <v>137382.9175313562</v>
      </c>
      <c r="AZ315">
        <v>400614.6639897354</v>
      </c>
      <c r="BA315">
        <v>151295.6293552504</v>
      </c>
      <c r="BB315">
        <v>2457.170012573544</v>
      </c>
      <c r="BC315">
        <v>6264.520217834818</v>
      </c>
      <c r="BD315">
        <v>2457.170012573544</v>
      </c>
      <c r="BE315">
        <v>3026.940602668002</v>
      </c>
      <c r="BF315">
        <v>1659.096902217755</v>
      </c>
      <c r="BG315">
        <v>961.545530227215</v>
      </c>
      <c r="BH315">
        <v>1268.484514757046</v>
      </c>
      <c r="BI315">
        <v>460.0204424342647</v>
      </c>
      <c r="BJ315">
        <v>5112.566958373964</v>
      </c>
      <c r="BK315">
        <v>2963.037240465306</v>
      </c>
      <c r="BL315">
        <v>131.2182942533344</v>
      </c>
      <c r="BM315">
        <v>74.07825381929089</v>
      </c>
      <c r="BN315">
        <v>1894.980665603039</v>
      </c>
      <c r="BO315">
        <v>1777.164987811632</v>
      </c>
      <c r="BP315">
        <v>568.7932253943397</v>
      </c>
      <c r="BQ315">
        <v>313.67039044363</v>
      </c>
      <c r="BR315">
        <v>369.4137750091153</v>
      </c>
      <c r="BS315">
        <v>203.7193093536408</v>
      </c>
      <c r="BT315">
        <v>228.780261094181</v>
      </c>
      <c r="BU315">
        <v>86.48996420258763</v>
      </c>
      <c r="BV315">
        <v>1114.845930406302</v>
      </c>
      <c r="BW315">
        <v>419.9423757540401</v>
      </c>
      <c r="BX315">
        <v>190.4587729830243</v>
      </c>
      <c r="BY315">
        <v>112.3453481814173</v>
      </c>
      <c r="BZ315">
        <v>319.3769748303102</v>
      </c>
      <c r="CA315">
        <v>120.8079189397733</v>
      </c>
      <c r="CB315">
        <v>262.8347972912311</v>
      </c>
      <c r="CC315">
        <v>155.0375777045855</v>
      </c>
      <c r="CD315">
        <v>397.7764012049989</v>
      </c>
      <c r="CE315">
        <v>150.634961737459</v>
      </c>
      <c r="CF315">
        <v>121.1120582609056</v>
      </c>
      <c r="CG315">
        <v>63.48784515050168</v>
      </c>
      <c r="CH315">
        <v>126.5809485803255</v>
      </c>
      <c r="CI315">
        <v>41.66007246289529</v>
      </c>
      <c r="CJ315">
        <v>64.93847632518359</v>
      </c>
      <c r="CK315">
        <v>1634141.514505442</v>
      </c>
      <c r="CL315">
        <v>161514.8302359497</v>
      </c>
      <c r="CM315">
        <v>97083.73429216041</v>
      </c>
      <c r="CN315">
        <v>147522.0829438741</v>
      </c>
      <c r="CO315">
        <v>1002.992376889885</v>
      </c>
      <c r="CP315">
        <v>870.158243305298</v>
      </c>
      <c r="CQ315">
        <v>810.4345619066434</v>
      </c>
      <c r="CR315">
        <v>718.5947433771424</v>
      </c>
      <c r="CS315">
        <v>412341.7790445418</v>
      </c>
      <c r="CT315">
        <v>248909.6342339781</v>
      </c>
      <c r="CU315">
        <v>623.1440948168333</v>
      </c>
      <c r="CV315">
        <v>751.757042086433</v>
      </c>
    </row>
    <row r="316" spans="1:100">
      <c r="A316" s="3">
        <v>44253</v>
      </c>
      <c r="B316">
        <v>13.44638824462891</v>
      </c>
      <c r="C316">
        <v>8.794952852857453</v>
      </c>
      <c r="D316">
        <v>1.765068435775328</v>
      </c>
      <c r="E316">
        <v>19.4357734219334</v>
      </c>
      <c r="F316">
        <v>2153.181034119136</v>
      </c>
      <c r="G316">
        <v>1291.34190572639</v>
      </c>
      <c r="H316">
        <v>1936.63788771826</v>
      </c>
      <c r="I316">
        <v>1476.298328664819</v>
      </c>
      <c r="J316">
        <v>1892.68997766178</v>
      </c>
      <c r="K316">
        <v>911.0900693124242</v>
      </c>
      <c r="L316">
        <v>1429.441420880598</v>
      </c>
      <c r="M316">
        <v>771.8946503132412</v>
      </c>
      <c r="N316">
        <v>682.5696188777619</v>
      </c>
      <c r="O316">
        <v>222.5418190455885</v>
      </c>
      <c r="P316">
        <v>323.5294313437171</v>
      </c>
      <c r="Q316">
        <v>101.3383462630756</v>
      </c>
      <c r="R316">
        <v>14975021.88305529</v>
      </c>
      <c r="S316">
        <v>5475395.00873943</v>
      </c>
      <c r="T316">
        <v>4382.185043822351</v>
      </c>
      <c r="U316">
        <v>1094.98036239656</v>
      </c>
      <c r="V316">
        <v>151515.4266506087</v>
      </c>
      <c r="W316">
        <v>38552.05506157318</v>
      </c>
      <c r="X316">
        <v>393241.9476550092</v>
      </c>
      <c r="Y316">
        <v>130177.2993470138</v>
      </c>
      <c r="Z316">
        <v>157225.1242438364</v>
      </c>
      <c r="AA316">
        <v>46498.93632142452</v>
      </c>
      <c r="AB316">
        <v>49395.15698815422</v>
      </c>
      <c r="AC316">
        <v>14571.83776792934</v>
      </c>
      <c r="AD316">
        <v>262.2850609363755</v>
      </c>
      <c r="AE316">
        <v>98.78177042270875</v>
      </c>
      <c r="AF316">
        <v>278.6026745556307</v>
      </c>
      <c r="AG316">
        <v>102.4873214553977</v>
      </c>
      <c r="AH316">
        <v>224.4642238708542</v>
      </c>
      <c r="AI316">
        <v>82.51126161032015</v>
      </c>
      <c r="AJ316">
        <v>167.189322783618</v>
      </c>
      <c r="AK316">
        <v>68.1306464675428</v>
      </c>
      <c r="AL316">
        <v>97.62674018393835</v>
      </c>
      <c r="AM316">
        <v>40.05179058568427</v>
      </c>
      <c r="AN316">
        <v>537.0645688917861</v>
      </c>
      <c r="AO316">
        <v>150.9705849477066</v>
      </c>
      <c r="AP316">
        <v>608.7562704392245</v>
      </c>
      <c r="AQ316">
        <v>207.1768813441779</v>
      </c>
      <c r="AR316">
        <v>1093.807385794734</v>
      </c>
      <c r="AS316">
        <v>730.904587548644</v>
      </c>
      <c r="AT316">
        <v>1884341.663065009</v>
      </c>
      <c r="AU316">
        <v>705160.4270716513</v>
      </c>
      <c r="AV316">
        <v>616861.7759333397</v>
      </c>
      <c r="AW316">
        <v>231365.5413873152</v>
      </c>
      <c r="AX316">
        <v>376226.3982423639</v>
      </c>
      <c r="AY316">
        <v>141990.9392953721</v>
      </c>
      <c r="AZ316">
        <v>422077.206079776</v>
      </c>
      <c r="BA316">
        <v>159401.1459649955</v>
      </c>
      <c r="BB316">
        <v>2263.569052509268</v>
      </c>
      <c r="BC316">
        <v>5770.937306473863</v>
      </c>
      <c r="BD316">
        <v>2263.569052509268</v>
      </c>
      <c r="BE316">
        <v>2788.447293806443</v>
      </c>
      <c r="BF316">
        <v>1653.549160087369</v>
      </c>
      <c r="BG316">
        <v>958.3302830399074</v>
      </c>
      <c r="BH316">
        <v>1212.720122068005</v>
      </c>
      <c r="BI316">
        <v>439.7972861414943</v>
      </c>
      <c r="BJ316">
        <v>4709.746695034751</v>
      </c>
      <c r="BK316">
        <v>2729.578891419499</v>
      </c>
      <c r="BL316">
        <v>131.0430989294336</v>
      </c>
      <c r="BM316">
        <v>73.97934867999054</v>
      </c>
      <c r="BN316">
        <v>1963.179596158783</v>
      </c>
      <c r="BO316">
        <v>1841.123820632385</v>
      </c>
      <c r="BP316">
        <v>518.6510374446418</v>
      </c>
      <c r="BQ316">
        <v>286.0186552089576</v>
      </c>
      <c r="BR316">
        <v>367.1172958528679</v>
      </c>
      <c r="BS316">
        <v>202.452878106879</v>
      </c>
      <c r="BT316">
        <v>218.2086091112539</v>
      </c>
      <c r="BU316">
        <v>82.49337027795193</v>
      </c>
      <c r="BV316">
        <v>1074.268273780814</v>
      </c>
      <c r="BW316">
        <v>404.6575035927103</v>
      </c>
      <c r="BX316">
        <v>209.2722213696595</v>
      </c>
      <c r="BY316">
        <v>123.4427808508908</v>
      </c>
      <c r="BZ316">
        <v>325.8498824628508</v>
      </c>
      <c r="CA316">
        <v>123.2563687724266</v>
      </c>
      <c r="CB316">
        <v>306.1420714830428</v>
      </c>
      <c r="CC316">
        <v>180.5831103238724</v>
      </c>
      <c r="CD316">
        <v>455.7939429091487</v>
      </c>
      <c r="CE316">
        <v>172.605772846995</v>
      </c>
      <c r="CF316">
        <v>124.8651265116985</v>
      </c>
      <c r="CG316">
        <v>65.45523154758777</v>
      </c>
      <c r="CH316">
        <v>130.0824206020628</v>
      </c>
      <c r="CI316">
        <v>42.81247003763625</v>
      </c>
      <c r="CJ316">
        <v>66.73479923583541</v>
      </c>
      <c r="CK316">
        <v>1719917.04404698</v>
      </c>
      <c r="CL316">
        <v>165929.9822112207</v>
      </c>
      <c r="CM316">
        <v>102179.6263216217</v>
      </c>
      <c r="CN316">
        <v>151554.7306886927</v>
      </c>
      <c r="CO316">
        <v>981.5278541320957</v>
      </c>
      <c r="CP316">
        <v>847.186496289941</v>
      </c>
      <c r="CQ316">
        <v>793.7107690152479</v>
      </c>
      <c r="CR316">
        <v>720.9283494403796</v>
      </c>
      <c r="CS316">
        <v>433985.4580868368</v>
      </c>
      <c r="CT316">
        <v>255713.801143275</v>
      </c>
      <c r="CU316">
        <v>574.0464359663706</v>
      </c>
      <c r="CV316">
        <v>787.197449604951</v>
      </c>
    </row>
    <row r="317" spans="1:100">
      <c r="A317" s="3">
        <v>44286</v>
      </c>
      <c r="B317">
        <v>14.05683708190918</v>
      </c>
      <c r="C317">
        <v>9.004931857406319</v>
      </c>
      <c r="D317">
        <v>1.764875464224567</v>
      </c>
      <c r="E317">
        <v>19.29636637716217</v>
      </c>
      <c r="F317">
        <v>2130.351964851878</v>
      </c>
      <c r="G317">
        <v>1277.650472750528</v>
      </c>
      <c r="H317">
        <v>1971.538321655221</v>
      </c>
      <c r="I317">
        <v>1502.902916242891</v>
      </c>
      <c r="J317">
        <v>1970.072588673217</v>
      </c>
      <c r="K317">
        <v>948.3399777824239</v>
      </c>
      <c r="L317">
        <v>1484.204293573827</v>
      </c>
      <c r="M317">
        <v>801.4664591682325</v>
      </c>
      <c r="N317">
        <v>704.8386280687541</v>
      </c>
      <c r="O317">
        <v>229.9987901288935</v>
      </c>
      <c r="P317">
        <v>332.6545321197017</v>
      </c>
      <c r="Q317">
        <v>104.3554852088299</v>
      </c>
      <c r="R317">
        <v>15275794.85539666</v>
      </c>
      <c r="S317">
        <v>5585368.192376984</v>
      </c>
      <c r="T317">
        <v>4356.332783482802</v>
      </c>
      <c r="U317">
        <v>1088.52063577336</v>
      </c>
      <c r="V317">
        <v>152329.5944629888</v>
      </c>
      <c r="W317">
        <v>38759.21444478646</v>
      </c>
      <c r="X317">
        <v>398565.2832846941</v>
      </c>
      <c r="Y317">
        <v>131939.5158651714</v>
      </c>
      <c r="Z317">
        <v>157447.8811781976</v>
      </c>
      <c r="AA317">
        <v>46564.81612629561</v>
      </c>
      <c r="AB317">
        <v>48803.99443745584</v>
      </c>
      <c r="AC317">
        <v>14397.44162651576</v>
      </c>
      <c r="AD317">
        <v>276.1402846958788</v>
      </c>
      <c r="AE317">
        <v>103.999923251087</v>
      </c>
      <c r="AF317">
        <v>291.4108218839651</v>
      </c>
      <c r="AG317">
        <v>107.1989514301666</v>
      </c>
      <c r="AH317">
        <v>233.574039592059</v>
      </c>
      <c r="AI317">
        <v>85.85995734112225</v>
      </c>
      <c r="AJ317">
        <v>169.5217317932413</v>
      </c>
      <c r="AK317">
        <v>69.08111705386143</v>
      </c>
      <c r="AL317">
        <v>100.2180111164535</v>
      </c>
      <c r="AM317">
        <v>41.11487064494185</v>
      </c>
      <c r="AN317">
        <v>560.4892313288066</v>
      </c>
      <c r="AO317">
        <v>157.5553332166472</v>
      </c>
      <c r="AP317">
        <v>642.291809040415</v>
      </c>
      <c r="AQ317">
        <v>218.5899683856946</v>
      </c>
      <c r="AR317">
        <v>1201.890913032459</v>
      </c>
      <c r="AS317">
        <v>809.2863917192127</v>
      </c>
      <c r="AT317">
        <v>2072506.50148516</v>
      </c>
      <c r="AU317">
        <v>775575.6815984754</v>
      </c>
      <c r="AV317">
        <v>661131.6735085313</v>
      </c>
      <c r="AW317">
        <v>247969.7941052726</v>
      </c>
      <c r="AX317">
        <v>401867.1764613971</v>
      </c>
      <c r="AY317">
        <v>151667.9800362493</v>
      </c>
      <c r="AZ317">
        <v>434009.3786297789</v>
      </c>
      <c r="BA317">
        <v>163907.4352194857</v>
      </c>
      <c r="BB317">
        <v>1989.141563677805</v>
      </c>
      <c r="BC317">
        <v>5071.288302409321</v>
      </c>
      <c r="BD317">
        <v>1989.141563677805</v>
      </c>
      <c r="BE317">
        <v>2450.385334649552</v>
      </c>
      <c r="BF317">
        <v>1593.291990667014</v>
      </c>
      <c r="BG317">
        <v>923.4076622798807</v>
      </c>
      <c r="BH317">
        <v>1117.352864571058</v>
      </c>
      <c r="BI317">
        <v>405.2120093981746</v>
      </c>
      <c r="BJ317">
        <v>4138.752866895118</v>
      </c>
      <c r="BK317">
        <v>2398.653939114977</v>
      </c>
      <c r="BL317">
        <v>133.2926652958956</v>
      </c>
      <c r="BM317">
        <v>75.24932364214318</v>
      </c>
      <c r="BN317">
        <v>1825.904371580561</v>
      </c>
      <c r="BO317">
        <v>1712.383339400742</v>
      </c>
      <c r="BP317">
        <v>526.0428350554607</v>
      </c>
      <c r="BQ317">
        <v>290.0949837219395</v>
      </c>
      <c r="BR317">
        <v>366.7202663552794</v>
      </c>
      <c r="BS317">
        <v>202.2339296525618</v>
      </c>
      <c r="BT317">
        <v>225.1691686249643</v>
      </c>
      <c r="BU317">
        <v>85.12479722139335</v>
      </c>
      <c r="BV317">
        <v>1051.142754354044</v>
      </c>
      <c r="BW317">
        <v>395.946537078185</v>
      </c>
      <c r="BX317">
        <v>215.3664226708381</v>
      </c>
      <c r="BY317">
        <v>127.0375491902289</v>
      </c>
      <c r="BZ317">
        <v>341.1036104968898</v>
      </c>
      <c r="CA317">
        <v>129.0262622998001</v>
      </c>
      <c r="CB317">
        <v>287.4943507522663</v>
      </c>
      <c r="CC317">
        <v>169.5834349323079</v>
      </c>
      <c r="CD317">
        <v>438.3988183398569</v>
      </c>
      <c r="CE317">
        <v>166.018368677276</v>
      </c>
      <c r="CF317">
        <v>127.782201175</v>
      </c>
      <c r="CG317">
        <v>66.98438386466896</v>
      </c>
      <c r="CH317">
        <v>136.0338337611977</v>
      </c>
      <c r="CI317">
        <v>44.77118741372586</v>
      </c>
      <c r="CJ317">
        <v>69.78798936334201</v>
      </c>
      <c r="CK317">
        <v>1891662.921682972</v>
      </c>
      <c r="CL317">
        <v>180168.7150097658</v>
      </c>
      <c r="CM317">
        <v>101096.268382816</v>
      </c>
      <c r="CN317">
        <v>164559.8988076453</v>
      </c>
      <c r="CO317">
        <v>887.7126479451565</v>
      </c>
      <c r="CP317">
        <v>794.2756063301983</v>
      </c>
      <c r="CQ317">
        <v>757.2859109413158</v>
      </c>
      <c r="CR317">
        <v>689.2062729890185</v>
      </c>
      <c r="CS317">
        <v>477321.9745998656</v>
      </c>
      <c r="CT317">
        <v>277657.0355054925</v>
      </c>
      <c r="CU317">
        <v>567.9601173328518</v>
      </c>
      <c r="CV317">
        <v>790.117425140187</v>
      </c>
    </row>
    <row r="318" spans="1:100">
      <c r="A318" s="3">
        <v>44316</v>
      </c>
      <c r="B318">
        <v>14.80059051513672</v>
      </c>
      <c r="C318">
        <v>9.307960507906232</v>
      </c>
      <c r="D318">
        <v>1.764875464224567</v>
      </c>
      <c r="E318">
        <v>20.80661856283201</v>
      </c>
      <c r="F318">
        <v>2338.782899739221</v>
      </c>
      <c r="G318">
        <v>1402.654174903173</v>
      </c>
      <c r="H318">
        <v>2189.767991605695</v>
      </c>
      <c r="I318">
        <v>1669.25931103208</v>
      </c>
      <c r="J318">
        <v>2210.801199375751</v>
      </c>
      <c r="K318">
        <v>1064.220258863327</v>
      </c>
      <c r="L318">
        <v>1669.998698844174</v>
      </c>
      <c r="M318">
        <v>901.7949548948797</v>
      </c>
      <c r="N318">
        <v>788.9377015824521</v>
      </c>
      <c r="O318">
        <v>255.1913647183062</v>
      </c>
      <c r="P318">
        <v>370.8227154188878</v>
      </c>
      <c r="Q318">
        <v>114.5158607615863</v>
      </c>
      <c r="R318">
        <v>16860270.54941585</v>
      </c>
      <c r="S318">
        <v>6164708.267753993</v>
      </c>
      <c r="T318">
        <v>4834.288418159149</v>
      </c>
      <c r="U318">
        <v>1207.947823086037</v>
      </c>
      <c r="V318">
        <v>180880.0803037962</v>
      </c>
      <c r="W318">
        <v>46023.68860758981</v>
      </c>
      <c r="X318">
        <v>463947.6306328975</v>
      </c>
      <c r="Y318">
        <v>153583.4362391607</v>
      </c>
      <c r="Z318">
        <v>183769.4945647723</v>
      </c>
      <c r="AA318">
        <v>54349.36729536537</v>
      </c>
      <c r="AB318">
        <v>56108.5748200432</v>
      </c>
      <c r="AC318">
        <v>16552.33224308752</v>
      </c>
      <c r="AD318">
        <v>291.3013492916961</v>
      </c>
      <c r="AE318">
        <v>109.7098817097244</v>
      </c>
      <c r="AF318">
        <v>308.5857659723999</v>
      </c>
      <c r="AG318">
        <v>113.5169597499985</v>
      </c>
      <c r="AH318">
        <v>248.0341864952501</v>
      </c>
      <c r="AI318">
        <v>91.17539221745838</v>
      </c>
      <c r="AJ318">
        <v>176.8324757095379</v>
      </c>
      <c r="AK318">
        <v>72.06028881485108</v>
      </c>
      <c r="AL318">
        <v>104.2301390614658</v>
      </c>
      <c r="AM318">
        <v>42.7608634124341</v>
      </c>
      <c r="AN318">
        <v>603.1037730962835</v>
      </c>
      <c r="AO318">
        <v>169.5344185456047</v>
      </c>
      <c r="AP318">
        <v>706.0977494272933</v>
      </c>
      <c r="AQ318">
        <v>240.3049245717692</v>
      </c>
      <c r="AR318">
        <v>1372.414868114547</v>
      </c>
      <c r="AS318">
        <v>928.1977729845422</v>
      </c>
      <c r="AT318">
        <v>2151112.556224167</v>
      </c>
      <c r="AU318">
        <v>804991.7265847204</v>
      </c>
      <c r="AV318">
        <v>685625.4593982889</v>
      </c>
      <c r="AW318">
        <v>257156.6464182309</v>
      </c>
      <c r="AX318">
        <v>433719.1008218523</v>
      </c>
      <c r="AY318">
        <v>163689.158452849</v>
      </c>
      <c r="AZ318">
        <v>480143.8690621403</v>
      </c>
      <c r="BA318">
        <v>181330.5287613804</v>
      </c>
      <c r="BB318">
        <v>2120.36676135091</v>
      </c>
      <c r="BC318">
        <v>5405.845089162363</v>
      </c>
      <c r="BD318">
        <v>2120.36676135091</v>
      </c>
      <c r="BE318">
        <v>2612.039138373875</v>
      </c>
      <c r="BF318">
        <v>1667.54781482862</v>
      </c>
      <c r="BG318">
        <v>966.4433377250504</v>
      </c>
      <c r="BH318">
        <v>1156.389209192798</v>
      </c>
      <c r="BI318">
        <v>419.3686792786489</v>
      </c>
      <c r="BJ318">
        <v>4466.965245860655</v>
      </c>
      <c r="BK318">
        <v>2588.87257284137</v>
      </c>
      <c r="BL318">
        <v>141.1700118250343</v>
      </c>
      <c r="BM318">
        <v>79.69641753959507</v>
      </c>
      <c r="BN318">
        <v>1876.940674756065</v>
      </c>
      <c r="BO318">
        <v>1760.246588222852</v>
      </c>
      <c r="BP318">
        <v>566.3213361949749</v>
      </c>
      <c r="BQ318">
        <v>312.3072264401196</v>
      </c>
      <c r="BR318">
        <v>379.2610549209636</v>
      </c>
      <c r="BS318">
        <v>209.1497540158741</v>
      </c>
      <c r="BT318">
        <v>237.2271956963767</v>
      </c>
      <c r="BU318">
        <v>89.68331256171358</v>
      </c>
      <c r="BV318">
        <v>1088.459909259167</v>
      </c>
      <c r="BW318">
        <v>410.0032369860618</v>
      </c>
      <c r="BX318">
        <v>219.7873838510908</v>
      </c>
      <c r="BY318">
        <v>129.6453283715864</v>
      </c>
      <c r="BZ318">
        <v>352.9818820036189</v>
      </c>
      <c r="CA318">
        <v>133.5193515780487</v>
      </c>
      <c r="CB318">
        <v>302.6078388909436</v>
      </c>
      <c r="CC318">
        <v>178.4983830892341</v>
      </c>
      <c r="CD318">
        <v>470.7092305815304</v>
      </c>
      <c r="CE318">
        <v>178.2540812459503</v>
      </c>
      <c r="CF318">
        <v>134.5432145732322</v>
      </c>
      <c r="CG318">
        <v>70.52855756505095</v>
      </c>
      <c r="CH318">
        <v>143.2294825329431</v>
      </c>
      <c r="CI318">
        <v>47.13940516379454</v>
      </c>
      <c r="CJ318">
        <v>73.47949643963638</v>
      </c>
      <c r="CK318">
        <v>1963409.938670859</v>
      </c>
      <c r="CL318">
        <v>186922.9055003239</v>
      </c>
      <c r="CM318">
        <v>104930.6490232214</v>
      </c>
      <c r="CN318">
        <v>170728.9437697163</v>
      </c>
      <c r="CO318">
        <v>926.1055069646821</v>
      </c>
      <c r="CP318">
        <v>826.5761221103758</v>
      </c>
      <c r="CQ318">
        <v>786.9758661445059</v>
      </c>
      <c r="CR318">
        <v>717.2470777179036</v>
      </c>
      <c r="CS318">
        <v>495425.8489359127</v>
      </c>
      <c r="CT318">
        <v>288065.8820621552</v>
      </c>
      <c r="CU318">
        <v>623.5286150212802</v>
      </c>
      <c r="CV318">
        <v>872.4985361862362</v>
      </c>
    </row>
    <row r="319" spans="1:100">
      <c r="A319" s="3">
        <v>44344</v>
      </c>
      <c r="B319">
        <v>14.89777183532715</v>
      </c>
      <c r="C319">
        <v>9.357182074123399</v>
      </c>
      <c r="D319">
        <v>1.764682661355231</v>
      </c>
      <c r="E319">
        <v>21.60821308012469</v>
      </c>
      <c r="F319">
        <v>2351.322858130905</v>
      </c>
      <c r="G319">
        <v>1410.174849435713</v>
      </c>
      <c r="H319">
        <v>2221.473821078791</v>
      </c>
      <c r="I319">
        <v>1693.428652836712</v>
      </c>
      <c r="J319">
        <v>2220.12439576058</v>
      </c>
      <c r="K319">
        <v>1068.708194944101</v>
      </c>
      <c r="L319">
        <v>1654.711619272801</v>
      </c>
      <c r="M319">
        <v>893.539971677179</v>
      </c>
      <c r="N319">
        <v>786.4178651369959</v>
      </c>
      <c r="O319">
        <v>253.1438727399161</v>
      </c>
      <c r="P319">
        <v>371.3541124923641</v>
      </c>
      <c r="Q319">
        <v>113.6977607323322</v>
      </c>
      <c r="R319">
        <v>16884270.77575025</v>
      </c>
      <c r="S319">
        <v>6173483.595129554</v>
      </c>
      <c r="T319">
        <v>4863.853282811586</v>
      </c>
      <c r="U319">
        <v>1215.335221355987</v>
      </c>
      <c r="V319">
        <v>177730.9401069854</v>
      </c>
      <c r="W319">
        <v>45222.41160928111</v>
      </c>
      <c r="X319">
        <v>458211.0848152888</v>
      </c>
      <c r="Y319">
        <v>151684.4322123272</v>
      </c>
      <c r="Z319">
        <v>186619.855595585</v>
      </c>
      <c r="AA319">
        <v>55192.35442418631</v>
      </c>
      <c r="AB319">
        <v>54855.2647881793</v>
      </c>
      <c r="AC319">
        <v>16182.59902285261</v>
      </c>
      <c r="AD319">
        <v>301.4404048207145</v>
      </c>
      <c r="AE319">
        <v>113.5284516732404</v>
      </c>
      <c r="AF319">
        <v>319.0163433293298</v>
      </c>
      <c r="AG319">
        <v>117.3539722131779</v>
      </c>
      <c r="AH319">
        <v>257.2366408669923</v>
      </c>
      <c r="AI319">
        <v>94.55814117865019</v>
      </c>
      <c r="AJ319">
        <v>177.2526743592937</v>
      </c>
      <c r="AK319">
        <v>72.23152227148577</v>
      </c>
      <c r="AL319">
        <v>103.9895931893155</v>
      </c>
      <c r="AM319">
        <v>42.6621784324843</v>
      </c>
      <c r="AN319">
        <v>606.5678387451452</v>
      </c>
      <c r="AO319">
        <v>170.5081785878749</v>
      </c>
      <c r="AP319">
        <v>711.0582088159188</v>
      </c>
      <c r="AQ319">
        <v>241.9931084247723</v>
      </c>
      <c r="AR319">
        <v>1384.128675112725</v>
      </c>
      <c r="AS319">
        <v>933.1745330992917</v>
      </c>
      <c r="AT319">
        <v>2155107.931739698</v>
      </c>
      <c r="AU319">
        <v>806486.8804414049</v>
      </c>
      <c r="AV319">
        <v>688889.8074124726</v>
      </c>
      <c r="AW319">
        <v>258381.0011684267</v>
      </c>
      <c r="AX319">
        <v>435611.524150314</v>
      </c>
      <c r="AY319">
        <v>164403.3745929394</v>
      </c>
      <c r="AZ319">
        <v>482003.603139539</v>
      </c>
      <c r="BA319">
        <v>182032.8735903771</v>
      </c>
      <c r="BB319">
        <v>2135.26613664033</v>
      </c>
      <c r="BC319">
        <v>5443.830835877513</v>
      </c>
      <c r="BD319">
        <v>2135.26613664033</v>
      </c>
      <c r="BE319">
        <v>2630.393392978626</v>
      </c>
      <c r="BF319">
        <v>1659.473069219369</v>
      </c>
      <c r="BG319">
        <v>961.7635414226652</v>
      </c>
      <c r="BH319">
        <v>1164.502267190731</v>
      </c>
      <c r="BI319">
        <v>422.3109087550718</v>
      </c>
      <c r="BJ319">
        <v>4429.607578166319</v>
      </c>
      <c r="BK319">
        <v>2567.221578048248</v>
      </c>
      <c r="BL319">
        <v>139.4742601292167</v>
      </c>
      <c r="BM319">
        <v>78.73909428484562</v>
      </c>
      <c r="BN319">
        <v>1880.473869119303</v>
      </c>
      <c r="BO319">
        <v>1763.560115073787</v>
      </c>
      <c r="BP319">
        <v>566.1440641801236</v>
      </c>
      <c r="BQ319">
        <v>312.2094668683972</v>
      </c>
      <c r="BR319">
        <v>404.2775714769542</v>
      </c>
      <c r="BS319">
        <v>222.9455240168562</v>
      </c>
      <c r="BT319">
        <v>244.9606362517012</v>
      </c>
      <c r="BU319">
        <v>92.60692578600964</v>
      </c>
      <c r="BV319">
        <v>1175.719053829677</v>
      </c>
      <c r="BW319">
        <v>442.8721845937823</v>
      </c>
      <c r="BX319">
        <v>220.9218779994477</v>
      </c>
      <c r="BY319">
        <v>130.3145290500886</v>
      </c>
      <c r="BZ319">
        <v>364.7276221182373</v>
      </c>
      <c r="CA319">
        <v>137.9623093723869</v>
      </c>
      <c r="CB319">
        <v>311.4899292733746</v>
      </c>
      <c r="CC319">
        <v>183.7376352432001</v>
      </c>
      <c r="CD319">
        <v>488.8875736057614</v>
      </c>
      <c r="CE319">
        <v>185.1380844135847</v>
      </c>
      <c r="CF319">
        <v>135.4266317335875</v>
      </c>
      <c r="CG319">
        <v>70.99165143601059</v>
      </c>
      <c r="CH319">
        <v>144.1854205191467</v>
      </c>
      <c r="CI319">
        <v>47.4540215908472</v>
      </c>
      <c r="CJ319">
        <v>73.96991112669363</v>
      </c>
      <c r="CK319">
        <v>1967056.684152966</v>
      </c>
      <c r="CL319">
        <v>187504.2917689949</v>
      </c>
      <c r="CM319">
        <v>105826.2509285987</v>
      </c>
      <c r="CN319">
        <v>171259.9619630551</v>
      </c>
      <c r="CO319">
        <v>965.6174798789074</v>
      </c>
      <c r="CP319">
        <v>848.7523397191204</v>
      </c>
      <c r="CQ319">
        <v>804.1936815012291</v>
      </c>
      <c r="CR319">
        <v>734.5742717381503</v>
      </c>
      <c r="CS319">
        <v>496346.0296586147</v>
      </c>
      <c r="CT319">
        <v>288961.8533068523</v>
      </c>
      <c r="CU319">
        <v>626.8718166879518</v>
      </c>
      <c r="CV319">
        <v>881.1540824391578</v>
      </c>
    </row>
    <row r="320" spans="1:100">
      <c r="A320" s="3">
        <v>44377</v>
      </c>
      <c r="B320">
        <v>15.2318868637085</v>
      </c>
      <c r="C320">
        <v>9.477828191672589</v>
      </c>
      <c r="D320">
        <v>1.764296886935134</v>
      </c>
      <c r="E320">
        <v>22.36333808589902</v>
      </c>
      <c r="F320">
        <v>2438.020354713556</v>
      </c>
      <c r="G320">
        <v>1462.17052870499</v>
      </c>
      <c r="H320">
        <v>2352.992801939613</v>
      </c>
      <c r="I320">
        <v>1793.685522158468</v>
      </c>
      <c r="J320">
        <v>2401.468210976113</v>
      </c>
      <c r="K320">
        <v>1156.002232068032</v>
      </c>
      <c r="L320">
        <v>1843.160702527869</v>
      </c>
      <c r="M320">
        <v>995.3019866126419</v>
      </c>
      <c r="N320">
        <v>868.2201395774392</v>
      </c>
      <c r="O320">
        <v>278.3628852747681</v>
      </c>
      <c r="P320">
        <v>407.1290074784625</v>
      </c>
      <c r="Q320">
        <v>123.7633949495487</v>
      </c>
      <c r="R320">
        <v>20795037.00218747</v>
      </c>
      <c r="S320">
        <v>7603397.357112805</v>
      </c>
      <c r="T320">
        <v>5362.869594522504</v>
      </c>
      <c r="U320">
        <v>1340.024858232299</v>
      </c>
      <c r="V320">
        <v>210186.7534723527</v>
      </c>
      <c r="W320">
        <v>53480.5694192783</v>
      </c>
      <c r="X320">
        <v>549582.8577544955</v>
      </c>
      <c r="Y320">
        <v>181931.7919070501</v>
      </c>
      <c r="Z320">
        <v>218545.9027060939</v>
      </c>
      <c r="AA320">
        <v>64634.40281642698</v>
      </c>
      <c r="AB320">
        <v>63005.0755735754</v>
      </c>
      <c r="AC320">
        <v>18586.83716774995</v>
      </c>
      <c r="AD320">
        <v>288.282367893832</v>
      </c>
      <c r="AE320">
        <v>108.5728732720743</v>
      </c>
      <c r="AF320">
        <v>305.4648501280468</v>
      </c>
      <c r="AG320">
        <v>112.3688935805491</v>
      </c>
      <c r="AH320">
        <v>250.1992843312864</v>
      </c>
      <c r="AI320">
        <v>91.97126494443651</v>
      </c>
      <c r="AJ320">
        <v>181.2279557629827</v>
      </c>
      <c r="AK320">
        <v>73.85147315958324</v>
      </c>
      <c r="AL320">
        <v>105.0353892169452</v>
      </c>
      <c r="AM320">
        <v>43.09122075649355</v>
      </c>
      <c r="AN320">
        <v>617.6326944689945</v>
      </c>
      <c r="AO320">
        <v>173.6185452695543</v>
      </c>
      <c r="AP320">
        <v>728.6090906998498</v>
      </c>
      <c r="AQ320">
        <v>247.966167184281</v>
      </c>
      <c r="AR320">
        <v>1429.944345975675</v>
      </c>
      <c r="AS320">
        <v>967.5823540476682</v>
      </c>
      <c r="AT320">
        <v>2484885.868486414</v>
      </c>
      <c r="AU320">
        <v>929896.7456867925</v>
      </c>
      <c r="AV320">
        <v>777289.0601816494</v>
      </c>
      <c r="AW320">
        <v>291536.7935568092</v>
      </c>
      <c r="AX320">
        <v>486054.0210761267</v>
      </c>
      <c r="AY320">
        <v>183440.7881087397</v>
      </c>
      <c r="AZ320">
        <v>535733.8411264697</v>
      </c>
      <c r="BA320">
        <v>202324.5675855034</v>
      </c>
      <c r="BB320">
        <v>2274.05160017891</v>
      </c>
      <c r="BC320">
        <v>5797.662413599076</v>
      </c>
      <c r="BD320">
        <v>2274.05160017891</v>
      </c>
      <c r="BE320">
        <v>2801.360543194266</v>
      </c>
      <c r="BF320">
        <v>1740.273144608655</v>
      </c>
      <c r="BG320">
        <v>1008.592000464892</v>
      </c>
      <c r="BH320">
        <v>1196.305166369934</v>
      </c>
      <c r="BI320">
        <v>433.8443437957914</v>
      </c>
      <c r="BJ320">
        <v>4878.685641131885</v>
      </c>
      <c r="BK320">
        <v>2827.489078753255</v>
      </c>
      <c r="BL320">
        <v>148.2082441609103</v>
      </c>
      <c r="BM320">
        <v>83.66979613274741</v>
      </c>
      <c r="BN320">
        <v>1876.439560917431</v>
      </c>
      <c r="BO320">
        <v>1759.776629882329</v>
      </c>
      <c r="BP320">
        <v>578.3627920362297</v>
      </c>
      <c r="BQ320">
        <v>318.9476855500492</v>
      </c>
      <c r="BR320">
        <v>411.1582452273983</v>
      </c>
      <c r="BS320">
        <v>226.7399848603741</v>
      </c>
      <c r="BT320">
        <v>242.3664332846333</v>
      </c>
      <c r="BU320">
        <v>91.62619204314717</v>
      </c>
      <c r="BV320">
        <v>1172.17477289138</v>
      </c>
      <c r="BW320">
        <v>441.5371178217973</v>
      </c>
      <c r="BX320">
        <v>222.566072878802</v>
      </c>
      <c r="BY320">
        <v>131.2843853780805</v>
      </c>
      <c r="BZ320">
        <v>360.5343845679847</v>
      </c>
      <c r="CA320">
        <v>136.3761702891443</v>
      </c>
      <c r="CB320">
        <v>321.2509700327055</v>
      </c>
      <c r="CC320">
        <v>189.4953512336196</v>
      </c>
      <c r="CD320">
        <v>495.8117919458392</v>
      </c>
      <c r="CE320">
        <v>187.7602343489749</v>
      </c>
      <c r="CF320">
        <v>133.1520059056735</v>
      </c>
      <c r="CG320">
        <v>69.79927559489624</v>
      </c>
      <c r="CH320">
        <v>147.4433141978167</v>
      </c>
      <c r="CI320">
        <v>48.52625314110826</v>
      </c>
      <c r="CJ320">
        <v>75.64127363341414</v>
      </c>
      <c r="CK320">
        <v>2191077.609927504</v>
      </c>
      <c r="CL320">
        <v>212706.6045310997</v>
      </c>
      <c r="CM320">
        <v>109329.1771871056</v>
      </c>
      <c r="CN320">
        <v>194278.8864063237</v>
      </c>
      <c r="CO320">
        <v>967.7552904325554</v>
      </c>
      <c r="CP320">
        <v>846.7523851579688</v>
      </c>
      <c r="CQ320">
        <v>812.5615500753891</v>
      </c>
      <c r="CR320">
        <v>750.2380337054885</v>
      </c>
      <c r="CS320">
        <v>572297.6639886453</v>
      </c>
      <c r="CT320">
        <v>327801.0016519407</v>
      </c>
      <c r="CU320">
        <v>649.9857063850333</v>
      </c>
      <c r="CV320">
        <v>947.5746647400376</v>
      </c>
    </row>
    <row r="321" spans="1:100">
      <c r="A321" s="3">
        <v>44407</v>
      </c>
      <c r="B321">
        <v>15.60373497009277</v>
      </c>
      <c r="C321">
        <v>9.653966878556814</v>
      </c>
      <c r="D321">
        <v>1.764103915384373</v>
      </c>
      <c r="E321">
        <v>22.65377115192047</v>
      </c>
      <c r="F321">
        <v>2570.037361588522</v>
      </c>
      <c r="G321">
        <v>1541.345986107231</v>
      </c>
      <c r="H321">
        <v>2453.338184954515</v>
      </c>
      <c r="I321">
        <v>1870.178769643504</v>
      </c>
      <c r="J321">
        <v>2486.877290500045</v>
      </c>
      <c r="K321">
        <v>1197.115866684252</v>
      </c>
      <c r="L321">
        <v>1868.603809829204</v>
      </c>
      <c r="M321">
        <v>1009.041198395905</v>
      </c>
      <c r="N321">
        <v>880.1164335246365</v>
      </c>
      <c r="O321">
        <v>281.7213010672053</v>
      </c>
      <c r="P321">
        <v>412.6739464782381</v>
      </c>
      <c r="Q321">
        <v>125.0891747176726</v>
      </c>
      <c r="R321">
        <v>20271588.14979713</v>
      </c>
      <c r="S321">
        <v>7412006.035210866</v>
      </c>
      <c r="T321">
        <v>5518.703350145478</v>
      </c>
      <c r="U321">
        <v>1378.963173364885</v>
      </c>
      <c r="V321">
        <v>209679.5990058688</v>
      </c>
      <c r="W321">
        <v>53351.52746395519</v>
      </c>
      <c r="X321">
        <v>552086.3806688644</v>
      </c>
      <c r="Y321">
        <v>182760.5484875455</v>
      </c>
      <c r="Z321">
        <v>229252.8284579884</v>
      </c>
      <c r="AA321">
        <v>67800.94926458526</v>
      </c>
      <c r="AB321">
        <v>66717.8670160224</v>
      </c>
      <c r="AC321">
        <v>19682.13067149302</v>
      </c>
      <c r="AD321">
        <v>286.6586175976698</v>
      </c>
      <c r="AE321">
        <v>107.9613366164726</v>
      </c>
      <c r="AF321">
        <v>305.4555650000581</v>
      </c>
      <c r="AG321">
        <v>112.3654779353172</v>
      </c>
      <c r="AH321">
        <v>250.1794028805112</v>
      </c>
      <c r="AI321">
        <v>91.96395668141885</v>
      </c>
      <c r="AJ321">
        <v>186.4127563353148</v>
      </c>
      <c r="AK321">
        <v>75.96431032476185</v>
      </c>
      <c r="AL321">
        <v>104.866175095873</v>
      </c>
      <c r="AM321">
        <v>43.02179993461057</v>
      </c>
      <c r="AN321">
        <v>620.7498613378958</v>
      </c>
      <c r="AO321">
        <v>174.4947909443504</v>
      </c>
      <c r="AP321">
        <v>749.6776867711584</v>
      </c>
      <c r="AQ321">
        <v>255.136403024652</v>
      </c>
      <c r="AR321">
        <v>1565.485229716665</v>
      </c>
      <c r="AS321">
        <v>1008.123779031122</v>
      </c>
      <c r="AT321">
        <v>2353521.579998886</v>
      </c>
      <c r="AU321">
        <v>880737.4559531276</v>
      </c>
      <c r="AV321">
        <v>768620.7017205483</v>
      </c>
      <c r="AW321">
        <v>288285.5636597103</v>
      </c>
      <c r="AX321">
        <v>489843.6540151133</v>
      </c>
      <c r="AY321">
        <v>184871.0267711654</v>
      </c>
      <c r="AZ321">
        <v>551025.5854491252</v>
      </c>
      <c r="BA321">
        <v>208099.6284836612</v>
      </c>
      <c r="BB321">
        <v>2506.679574689392</v>
      </c>
      <c r="BC321">
        <v>6390.744146689476</v>
      </c>
      <c r="BD321">
        <v>2506.679574689392</v>
      </c>
      <c r="BE321">
        <v>3087.930482498015</v>
      </c>
      <c r="BF321">
        <v>1919.50653372406</v>
      </c>
      <c r="BG321">
        <v>1112.468431034451</v>
      </c>
      <c r="BH321">
        <v>1251.186137633314</v>
      </c>
      <c r="BI321">
        <v>453.7471241514803</v>
      </c>
      <c r="BJ321">
        <v>5314.916147538488</v>
      </c>
      <c r="BK321">
        <v>3080.310654770502</v>
      </c>
      <c r="BL321">
        <v>152.4483746965922</v>
      </c>
      <c r="BM321">
        <v>86.06352840793423</v>
      </c>
      <c r="BN321">
        <v>1752.861159926934</v>
      </c>
      <c r="BO321">
        <v>1643.881406529131</v>
      </c>
      <c r="BP321">
        <v>571.4697790271812</v>
      </c>
      <c r="BQ321">
        <v>315.1464200191838</v>
      </c>
      <c r="BR321">
        <v>405.8873413380391</v>
      </c>
      <c r="BS321">
        <v>223.8332581147805</v>
      </c>
      <c r="BT321">
        <v>241.5413718614639</v>
      </c>
      <c r="BU321">
        <v>91.3142790633579</v>
      </c>
      <c r="BV321">
        <v>1169.088104361033</v>
      </c>
      <c r="BW321">
        <v>440.3744253990635</v>
      </c>
      <c r="BX321">
        <v>216.6995126188569</v>
      </c>
      <c r="BY321">
        <v>127.8238949805626</v>
      </c>
      <c r="BZ321">
        <v>350.2729793056317</v>
      </c>
      <c r="CA321">
        <v>132.4946787827477</v>
      </c>
      <c r="CB321">
        <v>287.8613549586186</v>
      </c>
      <c r="CC321">
        <v>169.7999186085436</v>
      </c>
      <c r="CD321">
        <v>460.8013536434339</v>
      </c>
      <c r="CE321">
        <v>174.5020420124804</v>
      </c>
      <c r="CF321">
        <v>136.4025809514266</v>
      </c>
      <c r="CG321">
        <v>71.50325130233806</v>
      </c>
      <c r="CH321">
        <v>151.0514764131873</v>
      </c>
      <c r="CI321">
        <v>49.71376438222395</v>
      </c>
      <c r="CJ321">
        <v>77.49233067816037</v>
      </c>
      <c r="CK321">
        <v>2075245.589270394</v>
      </c>
      <c r="CL321">
        <v>217210.4127958089</v>
      </c>
      <c r="CM321">
        <v>106577.1632173612</v>
      </c>
      <c r="CN321">
        <v>198392.5097523603</v>
      </c>
      <c r="CO321">
        <v>953.7267005018286</v>
      </c>
      <c r="CP321">
        <v>830.5360399707606</v>
      </c>
      <c r="CQ321">
        <v>821.8121272295355</v>
      </c>
      <c r="CR321">
        <v>772.4202546249742</v>
      </c>
      <c r="CS321">
        <v>542042.9644121469</v>
      </c>
      <c r="CT321">
        <v>334741.7962909904</v>
      </c>
      <c r="CU321">
        <v>658.9581503228884</v>
      </c>
      <c r="CV321">
        <v>979.7700902975437</v>
      </c>
    </row>
    <row r="322" spans="1:100">
      <c r="A322" s="3">
        <v>44439</v>
      </c>
      <c r="B322">
        <v>16.0680980682373</v>
      </c>
      <c r="C322">
        <v>9.816321531140321</v>
      </c>
      <c r="D322">
        <v>1.763911112515037</v>
      </c>
      <c r="E322">
        <v>22.28201617065447</v>
      </c>
      <c r="F322">
        <v>2779.30640790004</v>
      </c>
      <c r="G322">
        <v>1666.852334524429</v>
      </c>
      <c r="H322">
        <v>2639.762657105938</v>
      </c>
      <c r="I322">
        <v>2012.290074190803</v>
      </c>
      <c r="J322">
        <v>2679.835068150327</v>
      </c>
      <c r="K322">
        <v>1290.000553076977</v>
      </c>
      <c r="L322">
        <v>2007.97502132717</v>
      </c>
      <c r="M322">
        <v>1084.301290199234</v>
      </c>
      <c r="N322">
        <v>935.9870704511272</v>
      </c>
      <c r="O322">
        <v>299.605239972141</v>
      </c>
      <c r="P322">
        <v>435.2084111271612</v>
      </c>
      <c r="Q322">
        <v>132.146129217093</v>
      </c>
      <c r="R322">
        <v>23276043.63277063</v>
      </c>
      <c r="S322">
        <v>8510540.694052815</v>
      </c>
      <c r="T322">
        <v>6007.681901511213</v>
      </c>
      <c r="U322">
        <v>1501.144666392751</v>
      </c>
      <c r="V322">
        <v>232150.2337709094</v>
      </c>
      <c r="W322">
        <v>59069.02546320506</v>
      </c>
      <c r="X322">
        <v>641707.9951728121</v>
      </c>
      <c r="Y322">
        <v>212428.5424765242</v>
      </c>
      <c r="Z322">
        <v>260009.512290843</v>
      </c>
      <c r="AA322">
        <v>76897.16139913003</v>
      </c>
      <c r="AB322">
        <v>74937.23247035377</v>
      </c>
      <c r="AC322">
        <v>22106.88781893083</v>
      </c>
      <c r="AD322">
        <v>296.4448075351511</v>
      </c>
      <c r="AE322">
        <v>111.6470103802247</v>
      </c>
      <c r="AF322">
        <v>315.9111017293814</v>
      </c>
      <c r="AG322">
        <v>116.2116720017453</v>
      </c>
      <c r="AH322">
        <v>259.4922442941653</v>
      </c>
      <c r="AI322">
        <v>95.38728304036478</v>
      </c>
      <c r="AJ322">
        <v>194.2769022715646</v>
      </c>
      <c r="AK322">
        <v>79.16899671041837</v>
      </c>
      <c r="AL322">
        <v>107.8123167984423</v>
      </c>
      <c r="AM322">
        <v>44.23046725551813</v>
      </c>
      <c r="AN322">
        <v>649.5661918814862</v>
      </c>
      <c r="AO322">
        <v>182.5951545322691</v>
      </c>
      <c r="AP322">
        <v>791.504177168404</v>
      </c>
      <c r="AQ322">
        <v>269.3711341623228</v>
      </c>
      <c r="AR322">
        <v>1710.05583034907</v>
      </c>
      <c r="AS322">
        <v>1091.61679926834</v>
      </c>
      <c r="AT322">
        <v>2579195.571098972</v>
      </c>
      <c r="AU322">
        <v>965189.4271971609</v>
      </c>
      <c r="AV322">
        <v>872632.9655354471</v>
      </c>
      <c r="AW322">
        <v>327297.3077283765</v>
      </c>
      <c r="AX322">
        <v>555235.7905148512</v>
      </c>
      <c r="AY322">
        <v>209550.5573078492</v>
      </c>
      <c r="AZ322">
        <v>613096.7091286243</v>
      </c>
      <c r="BA322">
        <v>231541.3308625787</v>
      </c>
      <c r="BB322">
        <v>2680.230847394469</v>
      </c>
      <c r="BC322">
        <v>6833.210663507013</v>
      </c>
      <c r="BD322">
        <v>2680.230847394469</v>
      </c>
      <c r="BE322">
        <v>3301.724966114351</v>
      </c>
      <c r="BF322">
        <v>2039.729079242129</v>
      </c>
      <c r="BG322">
        <v>1182.144560934346</v>
      </c>
      <c r="BH322">
        <v>1307.965347727231</v>
      </c>
      <c r="BI322">
        <v>474.3383076027617</v>
      </c>
      <c r="BJ322">
        <v>5680.406306415322</v>
      </c>
      <c r="BK322">
        <v>3292.133983558761</v>
      </c>
      <c r="BL322">
        <v>158.879674195225</v>
      </c>
      <c r="BM322">
        <v>89.69426785138266</v>
      </c>
      <c r="BN322">
        <v>1865.124803811123</v>
      </c>
      <c r="BO322">
        <v>1749.16533946659</v>
      </c>
      <c r="BP322">
        <v>593.6181914524672</v>
      </c>
      <c r="BQ322">
        <v>327.3605267683095</v>
      </c>
      <c r="BR322">
        <v>426.1454966656087</v>
      </c>
      <c r="BS322">
        <v>235.0049514605672</v>
      </c>
      <c r="BT322">
        <v>250.2504264357855</v>
      </c>
      <c r="BU322">
        <v>94.60672140418278</v>
      </c>
      <c r="BV322">
        <v>1216.107646033915</v>
      </c>
      <c r="BW322">
        <v>458.0858395940094</v>
      </c>
      <c r="BX322">
        <v>235.588005093125</v>
      </c>
      <c r="BY322">
        <v>138.9655936821124</v>
      </c>
      <c r="BZ322">
        <v>368.2267565990146</v>
      </c>
      <c r="CA322">
        <v>139.2858961930639</v>
      </c>
      <c r="CB322">
        <v>303.9996392723901</v>
      </c>
      <c r="CC322">
        <v>179.3193602277699</v>
      </c>
      <c r="CD322">
        <v>486.8638093545198</v>
      </c>
      <c r="CE322">
        <v>184.3716999583282</v>
      </c>
      <c r="CF322">
        <v>140.4618896611026</v>
      </c>
      <c r="CG322">
        <v>73.6311712343303</v>
      </c>
      <c r="CH322">
        <v>155.5101431104684</v>
      </c>
      <c r="CI322">
        <v>51.18119198313781</v>
      </c>
      <c r="CJ322">
        <v>79.77971298182148</v>
      </c>
      <c r="CK322">
        <v>2274236.309654491</v>
      </c>
      <c r="CL322">
        <v>239858.3267303772</v>
      </c>
      <c r="CM322">
        <v>120875.613251445</v>
      </c>
      <c r="CN322">
        <v>219078.3342867407</v>
      </c>
      <c r="CO322">
        <v>1025.159137570373</v>
      </c>
      <c r="CP322">
        <v>891.1740226531109</v>
      </c>
      <c r="CQ322">
        <v>875.0760235222647</v>
      </c>
      <c r="CR322">
        <v>820.3887098663571</v>
      </c>
      <c r="CS322">
        <v>582471.643962455</v>
      </c>
      <c r="CT322">
        <v>369644.374372401</v>
      </c>
      <c r="CU322">
        <v>708.1070363809521</v>
      </c>
      <c r="CV322">
        <v>1054.866048547786</v>
      </c>
    </row>
    <row r="323" spans="1:100">
      <c r="A323" s="3">
        <v>44469</v>
      </c>
      <c r="B323">
        <v>15.31924152374268</v>
      </c>
      <c r="C323">
        <v>9.509783582097421</v>
      </c>
      <c r="D323">
        <v>1.764103915384373</v>
      </c>
      <c r="E323">
        <v>23.44374731322661</v>
      </c>
      <c r="F323">
        <v>2354.810834405888</v>
      </c>
      <c r="G323">
        <v>1412.266717169402</v>
      </c>
      <c r="H323">
        <v>2242.00940620319</v>
      </c>
      <c r="I323">
        <v>1709.082921602993</v>
      </c>
      <c r="J323">
        <v>2289.384060497087</v>
      </c>
      <c r="K323">
        <v>1102.047935466896</v>
      </c>
      <c r="L323">
        <v>1730.709332027521</v>
      </c>
      <c r="M323">
        <v>934.5785389486322</v>
      </c>
      <c r="N323">
        <v>817.2534061936791</v>
      </c>
      <c r="O323">
        <v>261.5991295293132</v>
      </c>
      <c r="P323">
        <v>386.5138371466942</v>
      </c>
      <c r="Q323">
        <v>116.5974079162291</v>
      </c>
      <c r="R323">
        <v>21540608.49145777</v>
      </c>
      <c r="S323">
        <v>7876004.532106536</v>
      </c>
      <c r="T323">
        <v>5971.050087815622</v>
      </c>
      <c r="U323">
        <v>1491.991443460692</v>
      </c>
      <c r="V323">
        <v>204512.7378061084</v>
      </c>
      <c r="W323">
        <v>52036.85527596735</v>
      </c>
      <c r="X323">
        <v>557668.2602344431</v>
      </c>
      <c r="Y323">
        <v>184608.3523941745</v>
      </c>
      <c r="Z323">
        <v>222612.532858792</v>
      </c>
      <c r="AA323">
        <v>65837.09848877914</v>
      </c>
      <c r="AB323">
        <v>64495.43507107894</v>
      </c>
      <c r="AC323">
        <v>19026.5012590843</v>
      </c>
      <c r="AD323">
        <v>283.0528562000727</v>
      </c>
      <c r="AE323">
        <v>106.6033351607096</v>
      </c>
      <c r="AF323">
        <v>300.48493800917</v>
      </c>
      <c r="AG323">
        <v>110.5369734277328</v>
      </c>
      <c r="AH323">
        <v>247.834750616659</v>
      </c>
      <c r="AI323">
        <v>91.10208117630829</v>
      </c>
      <c r="AJ323">
        <v>183.2358006668055</v>
      </c>
      <c r="AK323">
        <v>74.66968193647418</v>
      </c>
      <c r="AL323">
        <v>102.6930278039415</v>
      </c>
      <c r="AM323">
        <v>42.13025689953334</v>
      </c>
      <c r="AN323">
        <v>581.8070697938439</v>
      </c>
      <c r="AO323">
        <v>163.5478464623606</v>
      </c>
      <c r="AP323">
        <v>713.5611150871264</v>
      </c>
      <c r="AQ323">
        <v>242.8449178282162</v>
      </c>
      <c r="AR323">
        <v>1441.526983544955</v>
      </c>
      <c r="AS323">
        <v>930.0855065570491</v>
      </c>
      <c r="AT323">
        <v>2187701.414943611</v>
      </c>
      <c r="AU323">
        <v>818684.0498753384</v>
      </c>
      <c r="AV323">
        <v>736923.7202731171</v>
      </c>
      <c r="AW323">
        <v>276397.0181880242</v>
      </c>
      <c r="AX323">
        <v>477877.3660689942</v>
      </c>
      <c r="AY323">
        <v>180354.8512096255</v>
      </c>
      <c r="AZ323">
        <v>529321.5471828709</v>
      </c>
      <c r="BA323">
        <v>199902.9087322157</v>
      </c>
      <c r="BB323">
        <v>2555.667669423915</v>
      </c>
      <c r="BC323">
        <v>6515.638601825774</v>
      </c>
      <c r="BD323">
        <v>2555.667669423915</v>
      </c>
      <c r="BE323">
        <v>3148.277976664268</v>
      </c>
      <c r="BF323">
        <v>1921.726842761962</v>
      </c>
      <c r="BG323">
        <v>1113.755232443256</v>
      </c>
      <c r="BH323">
        <v>1263.05861926214</v>
      </c>
      <c r="BI323">
        <v>458.0527220426231</v>
      </c>
      <c r="BJ323">
        <v>5329.177224817691</v>
      </c>
      <c r="BK323">
        <v>3088.575798955699</v>
      </c>
      <c r="BL323">
        <v>149.8502599663096</v>
      </c>
      <c r="BM323">
        <v>84.59678321408238</v>
      </c>
      <c r="BN323">
        <v>1844.834937382706</v>
      </c>
      <c r="BO323">
        <v>1730.136944676883</v>
      </c>
      <c r="BP323">
        <v>560.6052432955458</v>
      </c>
      <c r="BQ323">
        <v>309.1549928840097</v>
      </c>
      <c r="BR323">
        <v>414.6206357213861</v>
      </c>
      <c r="BS323">
        <v>228.6493771133576</v>
      </c>
      <c r="BT323">
        <v>233.0391604613872</v>
      </c>
      <c r="BU323">
        <v>88.10003341070194</v>
      </c>
      <c r="BV323">
        <v>1120.003905315026</v>
      </c>
      <c r="BW323">
        <v>421.885291970687</v>
      </c>
      <c r="BX323">
        <v>233.8456634627883</v>
      </c>
      <c r="BY323">
        <v>137.9378438229415</v>
      </c>
      <c r="BZ323">
        <v>349.2246481691012</v>
      </c>
      <c r="CA323">
        <v>132.0981357851464</v>
      </c>
      <c r="CB323">
        <v>300.4835102316046</v>
      </c>
      <c r="CC323">
        <v>177.2453116809327</v>
      </c>
      <c r="CD323">
        <v>463.8889660991625</v>
      </c>
      <c r="CE323">
        <v>175.6712978625505</v>
      </c>
      <c r="CF323">
        <v>133.9156310746151</v>
      </c>
      <c r="CG323">
        <v>70.1995736096022</v>
      </c>
      <c r="CH323">
        <v>148.2578206964241</v>
      </c>
      <c r="CI323">
        <v>48.79432191554908</v>
      </c>
      <c r="CJ323">
        <v>76.05913123023063</v>
      </c>
      <c r="CK323">
        <v>1917114.604764362</v>
      </c>
      <c r="CL323">
        <v>205266.9299485596</v>
      </c>
      <c r="CM323">
        <v>103490.1615317233</v>
      </c>
      <c r="CN323">
        <v>187483.7438845033</v>
      </c>
      <c r="CO323">
        <v>991.7145349707209</v>
      </c>
      <c r="CP323">
        <v>857.9859814997358</v>
      </c>
      <c r="CQ323">
        <v>840.3110269353236</v>
      </c>
      <c r="CR323">
        <v>785.8476775917969</v>
      </c>
      <c r="CS323">
        <v>502881.1722224956</v>
      </c>
      <c r="CT323">
        <v>316335.7592562134</v>
      </c>
      <c r="CU323">
        <v>610.3300304646485</v>
      </c>
      <c r="CV323">
        <v>902.0221573788389</v>
      </c>
    </row>
    <row r="324" spans="1:100">
      <c r="A324" s="3">
        <v>44498</v>
      </c>
      <c r="B324">
        <v>16.39409255981445</v>
      </c>
      <c r="C324">
        <v>9.879544771789194</v>
      </c>
      <c r="D324">
        <v>1.763911112515037</v>
      </c>
      <c r="E324">
        <v>24.80297528192165</v>
      </c>
      <c r="F324">
        <v>2947.748897463833</v>
      </c>
      <c r="G324">
        <v>1767.873494395267</v>
      </c>
      <c r="H324">
        <v>2778.860487939698</v>
      </c>
      <c r="I324">
        <v>2118.324297977844</v>
      </c>
      <c r="J324">
        <v>2815.003335377291</v>
      </c>
      <c r="K324">
        <v>1355.066922852335</v>
      </c>
      <c r="L324">
        <v>2022.779669872703</v>
      </c>
      <c r="M324">
        <v>1069.006471037586</v>
      </c>
      <c r="N324">
        <v>916.6824089973868</v>
      </c>
      <c r="O324">
        <v>283.9286196816228</v>
      </c>
      <c r="P324">
        <v>456.0050719280584</v>
      </c>
      <c r="Q324">
        <v>136.0568545361056</v>
      </c>
      <c r="R324">
        <v>24362973.48993321</v>
      </c>
      <c r="S324">
        <v>8907960.501598606</v>
      </c>
      <c r="T324">
        <v>7328.300310334006</v>
      </c>
      <c r="U324">
        <v>1831.128729005277</v>
      </c>
      <c r="V324">
        <v>303275.178079838</v>
      </c>
      <c r="W324">
        <v>77166.27687755882</v>
      </c>
      <c r="X324">
        <v>819265.4210770845</v>
      </c>
      <c r="Y324">
        <v>271206.4686897865</v>
      </c>
      <c r="Z324">
        <v>316578.6513359741</v>
      </c>
      <c r="AA324">
        <v>93627.34244918876</v>
      </c>
      <c r="AB324">
        <v>88337.56337999845</v>
      </c>
      <c r="AC324">
        <v>26060.05772380105</v>
      </c>
      <c r="AD324">
        <v>306.3558613264069</v>
      </c>
      <c r="AE324">
        <v>115.3797103546713</v>
      </c>
      <c r="AF324">
        <v>324.9010584307348</v>
      </c>
      <c r="AG324">
        <v>119.5187349500507</v>
      </c>
      <c r="AH324">
        <v>268.1380390050911</v>
      </c>
      <c r="AI324">
        <v>98.56540834211781</v>
      </c>
      <c r="AJ324">
        <v>197.6454611234484</v>
      </c>
      <c r="AK324">
        <v>80.54170453901483</v>
      </c>
      <c r="AL324">
        <v>108.6017078531552</v>
      </c>
      <c r="AM324">
        <v>44.55431833519165</v>
      </c>
      <c r="AN324">
        <v>615.5392385927345</v>
      </c>
      <c r="AO324">
        <v>163.5299719517966</v>
      </c>
      <c r="AP324">
        <v>814.5825430592098</v>
      </c>
      <c r="AQ324">
        <v>277.2253512011505</v>
      </c>
      <c r="AR324">
        <v>1769.910558896039</v>
      </c>
      <c r="AS324">
        <v>1130.912447272631</v>
      </c>
      <c r="AT324">
        <v>3244177.078258841</v>
      </c>
      <c r="AU324">
        <v>1214039.544336149</v>
      </c>
      <c r="AV324">
        <v>1046968.579074525</v>
      </c>
      <c r="AW324">
        <v>392685.1388166773</v>
      </c>
      <c r="AX324">
        <v>679592.3397092547</v>
      </c>
      <c r="AY324">
        <v>256483.7425126513</v>
      </c>
      <c r="AZ324">
        <v>723667.5947621507</v>
      </c>
      <c r="BA324">
        <v>273299.3922467731</v>
      </c>
      <c r="BB324">
        <v>2842.243104444739</v>
      </c>
      <c r="BC324">
        <v>7246.258623003097</v>
      </c>
      <c r="BD324">
        <v>2842.243104444739</v>
      </c>
      <c r="BE324">
        <v>3501.304757698133</v>
      </c>
      <c r="BF324">
        <v>2121.903415717317</v>
      </c>
      <c r="BG324">
        <v>1229.769486176195</v>
      </c>
      <c r="BH324">
        <v>1402.363977834799</v>
      </c>
      <c r="BI324">
        <v>508.5723081617585</v>
      </c>
      <c r="BJ324">
        <v>5728.615202843135</v>
      </c>
      <c r="BK324">
        <v>3320.073912091801</v>
      </c>
      <c r="BL324">
        <v>161.6344820320653</v>
      </c>
      <c r="BM324">
        <v>91.24947290355956</v>
      </c>
      <c r="BN324">
        <v>1926.972205736723</v>
      </c>
      <c r="BO324">
        <v>1807.167534045348</v>
      </c>
      <c r="BP324">
        <v>603.6117807495646</v>
      </c>
      <c r="BQ324">
        <v>332.8716561503105</v>
      </c>
      <c r="BR324">
        <v>480.5015212469332</v>
      </c>
      <c r="BS324">
        <v>264.9804762948636</v>
      </c>
      <c r="BT324">
        <v>252.9356128929739</v>
      </c>
      <c r="BU324">
        <v>95.62185129103912</v>
      </c>
      <c r="BV324">
        <v>1268.802867634954</v>
      </c>
      <c r="BW324">
        <v>477.9351801589081</v>
      </c>
      <c r="BX324">
        <v>257.584476966353</v>
      </c>
      <c r="BY324">
        <v>151.9405869189995</v>
      </c>
      <c r="BZ324">
        <v>379.8555663746748</v>
      </c>
      <c r="CA324">
        <v>143.6846237766363</v>
      </c>
      <c r="CB324">
        <v>333.0293007423664</v>
      </c>
      <c r="CC324">
        <v>196.4430000284099</v>
      </c>
      <c r="CD324">
        <v>514.9769566056486</v>
      </c>
      <c r="CE324">
        <v>195.017939523231</v>
      </c>
      <c r="CF324">
        <v>143.3116189004988</v>
      </c>
      <c r="CG324">
        <v>75.12502057740639</v>
      </c>
      <c r="CH324">
        <v>158.6930150243405</v>
      </c>
      <c r="CI324">
        <v>52.22873251794332</v>
      </c>
      <c r="CJ324">
        <v>81.41258787131488</v>
      </c>
      <c r="CK324">
        <v>2353838.27033331</v>
      </c>
      <c r="CL324">
        <v>279120.7160423302</v>
      </c>
      <c r="CM324">
        <v>103478.8508601028</v>
      </c>
      <c r="CN324">
        <v>272322.198942159</v>
      </c>
      <c r="CO324">
        <v>1083.730224087957</v>
      </c>
      <c r="CP324">
        <v>942.2943995877725</v>
      </c>
      <c r="CQ324">
        <v>922.8297386785272</v>
      </c>
      <c r="CR324">
        <v>862.6625410628989</v>
      </c>
      <c r="CS324">
        <v>687519.3543324564</v>
      </c>
      <c r="CT324">
        <v>441172.4162408332</v>
      </c>
      <c r="CU324">
        <v>698.1186971929141</v>
      </c>
      <c r="CV324">
        <v>986.1675916724281</v>
      </c>
    </row>
    <row r="325" spans="1:100">
      <c r="A325" s="3">
        <v>44530</v>
      </c>
      <c r="B325">
        <v>16.26236915588379</v>
      </c>
      <c r="C325">
        <v>9.84319097167036</v>
      </c>
      <c r="D325">
        <v>1.76352533809494</v>
      </c>
      <c r="E325">
        <v>22.63053641499175</v>
      </c>
      <c r="F325">
        <v>2893.336619861319</v>
      </c>
      <c r="G325">
        <v>1735.240449081969</v>
      </c>
      <c r="H325">
        <v>2936.339674450449</v>
      </c>
      <c r="I325">
        <v>2238.370622238924</v>
      </c>
      <c r="J325">
        <v>2903.030778322434</v>
      </c>
      <c r="K325">
        <v>1397.440967223493</v>
      </c>
      <c r="L325">
        <v>2098.356813261796</v>
      </c>
      <c r="M325">
        <v>1108.947773863988</v>
      </c>
      <c r="N325">
        <v>931.3510195960291</v>
      </c>
      <c r="O325">
        <v>288.4720016850748</v>
      </c>
      <c r="P325">
        <v>458.057830500615</v>
      </c>
      <c r="Q325">
        <v>137.9888056559192</v>
      </c>
      <c r="R325">
        <v>25035689.01359652</v>
      </c>
      <c r="S325">
        <v>9153928.971583648</v>
      </c>
      <c r="T325">
        <v>7757.474615474421</v>
      </c>
      <c r="U325">
        <v>1938.36688336766</v>
      </c>
      <c r="V325">
        <v>358459.9931228983</v>
      </c>
      <c r="W325">
        <v>91207.67236535119</v>
      </c>
      <c r="X325">
        <v>988022.2806643872</v>
      </c>
      <c r="Y325">
        <v>327071.0893345582</v>
      </c>
      <c r="Z325">
        <v>368048.378742231</v>
      </c>
      <c r="AA325">
        <v>108849.3852916096</v>
      </c>
      <c r="AB325">
        <v>101096.3394521106</v>
      </c>
      <c r="AC325">
        <v>29823.96549080629</v>
      </c>
      <c r="AD325">
        <v>295.8362211563395</v>
      </c>
      <c r="AE325">
        <v>111.4178046460531</v>
      </c>
      <c r="AF325">
        <v>311.8349258194927</v>
      </c>
      <c r="AG325">
        <v>114.7122020075974</v>
      </c>
      <c r="AH325">
        <v>256.1318933265458</v>
      </c>
      <c r="AI325">
        <v>94.15204477829201</v>
      </c>
      <c r="AJ325">
        <v>201.5921464259285</v>
      </c>
      <c r="AK325">
        <v>82.15000234526842</v>
      </c>
      <c r="AL325">
        <v>106.6655337360728</v>
      </c>
      <c r="AM325">
        <v>43.75999456561066</v>
      </c>
      <c r="AN325">
        <v>610.0861654263136</v>
      </c>
      <c r="AO325">
        <v>162.0812569941692</v>
      </c>
      <c r="AP325">
        <v>796.2959094711053</v>
      </c>
      <c r="AQ325">
        <v>271.0018954421919</v>
      </c>
      <c r="AR325">
        <v>1744.219438185872</v>
      </c>
      <c r="AS325">
        <v>1091.535860797078</v>
      </c>
      <c r="AT325">
        <v>3834496.77789321</v>
      </c>
      <c r="AU325">
        <v>1434949.637055688</v>
      </c>
      <c r="AV325">
        <v>1171572.398632361</v>
      </c>
      <c r="AW325">
        <v>439420.1308289584</v>
      </c>
      <c r="AX325">
        <v>742797.0323793957</v>
      </c>
      <c r="AY325">
        <v>280337.7137438973</v>
      </c>
      <c r="AZ325">
        <v>813290.5610644197</v>
      </c>
      <c r="BA325">
        <v>307146.2888040434</v>
      </c>
      <c r="BB325">
        <v>2757.583541258079</v>
      </c>
      <c r="BC325">
        <v>7030.420263222518</v>
      </c>
      <c r="BD325">
        <v>2757.583541258079</v>
      </c>
      <c r="BE325">
        <v>3397.01426583044</v>
      </c>
      <c r="BF325">
        <v>2132.446801391384</v>
      </c>
      <c r="BG325">
        <v>1235.880006516996</v>
      </c>
      <c r="BH325">
        <v>1396.921936131282</v>
      </c>
      <c r="BI325">
        <v>506.5987322898631</v>
      </c>
      <c r="BJ325">
        <v>5828.314997273234</v>
      </c>
      <c r="BK325">
        <v>3377.855884664161</v>
      </c>
      <c r="BL325">
        <v>164.8620817501862</v>
      </c>
      <c r="BM325">
        <v>93.07158888598829</v>
      </c>
      <c r="BN325">
        <v>1829.609033583071</v>
      </c>
      <c r="BO325">
        <v>1715.857673319839</v>
      </c>
      <c r="BP325">
        <v>653.3362259673581</v>
      </c>
      <c r="BQ325">
        <v>360.293020276518</v>
      </c>
      <c r="BR325">
        <v>502.016955024052</v>
      </c>
      <c r="BS325">
        <v>276.8455165452184</v>
      </c>
      <c r="BT325">
        <v>267.9673158483336</v>
      </c>
      <c r="BU325">
        <v>101.3045594245777</v>
      </c>
      <c r="BV325">
        <v>1395.858449165286</v>
      </c>
      <c r="BW325">
        <v>525.7947285551725</v>
      </c>
      <c r="BX325">
        <v>260.6712809567665</v>
      </c>
      <c r="BY325">
        <v>153.7613907792748</v>
      </c>
      <c r="BZ325">
        <v>386.4643160697773</v>
      </c>
      <c r="CA325">
        <v>146.1844573913902</v>
      </c>
      <c r="CB325">
        <v>341.41969096941</v>
      </c>
      <c r="CC325">
        <v>201.3922144787161</v>
      </c>
      <c r="CD325">
        <v>530.7674748136</v>
      </c>
      <c r="CE325">
        <v>200.9976912100173</v>
      </c>
      <c r="CF325">
        <v>142.1601350755886</v>
      </c>
      <c r="CG325">
        <v>74.52140415952898</v>
      </c>
      <c r="CH325">
        <v>157.5276952979935</v>
      </c>
      <c r="CI325">
        <v>51.8452047850061</v>
      </c>
      <c r="CJ325">
        <v>80.81475629942845</v>
      </c>
      <c r="CK325">
        <v>2736528.049385709</v>
      </c>
      <c r="CL325">
        <v>317495.16448708</v>
      </c>
      <c r="CM325">
        <v>124794.0015494796</v>
      </c>
      <c r="CN325">
        <v>309761.9645455187</v>
      </c>
      <c r="CO325">
        <v>1067.839572962269</v>
      </c>
      <c r="CP325">
        <v>938.6790861940002</v>
      </c>
      <c r="CQ325">
        <v>926.6175444640634</v>
      </c>
      <c r="CR325">
        <v>865.0990808522541</v>
      </c>
      <c r="CS325">
        <v>812622.3339022938</v>
      </c>
      <c r="CT325">
        <v>501826.2737628669</v>
      </c>
      <c r="CU325">
        <v>687.9851615577604</v>
      </c>
      <c r="CV325">
        <v>989.4238464004861</v>
      </c>
    </row>
    <row r="326" spans="1:100">
      <c r="A326" s="3">
        <v>44561</v>
      </c>
      <c r="B326">
        <v>17.01459312438965</v>
      </c>
      <c r="C326">
        <v>10.10081598615535</v>
      </c>
      <c r="D326">
        <v>1.76352533809494</v>
      </c>
      <c r="E326">
        <v>22.17476976943832</v>
      </c>
      <c r="F326">
        <v>2953.350263310027</v>
      </c>
      <c r="G326">
        <v>1771.232839630004</v>
      </c>
      <c r="H326">
        <v>2944.672981995333</v>
      </c>
      <c r="I326">
        <v>2244.723099425692</v>
      </c>
      <c r="J326">
        <v>3056.663622735886</v>
      </c>
      <c r="K326">
        <v>1471.395688026864</v>
      </c>
      <c r="L326">
        <v>2188.491639609601</v>
      </c>
      <c r="M326">
        <v>1156.58257762772</v>
      </c>
      <c r="N326">
        <v>983.0312121024756</v>
      </c>
      <c r="O326">
        <v>305.2053743311425</v>
      </c>
      <c r="P326">
        <v>483.1833169305307</v>
      </c>
      <c r="Q326">
        <v>145.8662683703789</v>
      </c>
      <c r="R326">
        <v>22536869.32592373</v>
      </c>
      <c r="S326">
        <v>8240272.554085852</v>
      </c>
      <c r="T326">
        <v>7592.427994716902</v>
      </c>
      <c r="U326">
        <v>1897.126541665484</v>
      </c>
      <c r="V326">
        <v>303866.7711265961</v>
      </c>
      <c r="W326">
        <v>77316.80364712175</v>
      </c>
      <c r="X326">
        <v>856182.4251019317</v>
      </c>
      <c r="Y326">
        <v>283427.3314756497</v>
      </c>
      <c r="Z326">
        <v>337807.1210666631</v>
      </c>
      <c r="AA326">
        <v>99905.60915087521</v>
      </c>
      <c r="AB326">
        <v>95424.76943441757</v>
      </c>
      <c r="AC326">
        <v>28150.82174096267</v>
      </c>
      <c r="AD326">
        <v>305.7218142352116</v>
      </c>
      <c r="AE326">
        <v>115.140915609839</v>
      </c>
      <c r="AF326">
        <v>320.7210750845915</v>
      </c>
      <c r="AG326">
        <v>117.9810781506043</v>
      </c>
      <c r="AH326">
        <v>263.1310346733204</v>
      </c>
      <c r="AI326">
        <v>96.72487341330691</v>
      </c>
      <c r="AJ326">
        <v>203.9153827916736</v>
      </c>
      <c r="AK326">
        <v>83.09673502448366</v>
      </c>
      <c r="AL326">
        <v>112.1707887772083</v>
      </c>
      <c r="AM326">
        <v>46.01854915437301</v>
      </c>
      <c r="AN326">
        <v>670.4993229291506</v>
      </c>
      <c r="AO326">
        <v>178.131187417037</v>
      </c>
      <c r="AP326">
        <v>875.4240518261797</v>
      </c>
      <c r="AQ326">
        <v>297.9314279262751</v>
      </c>
      <c r="AR326">
        <v>1791.245445732809</v>
      </c>
      <c r="AS326">
        <v>1196.384002392806</v>
      </c>
      <c r="AT326">
        <v>3250505.431980704</v>
      </c>
      <c r="AU326">
        <v>1216407.747884709</v>
      </c>
      <c r="AV326">
        <v>1052953.358382295</v>
      </c>
      <c r="AW326">
        <v>394929.8421824041</v>
      </c>
      <c r="AX326">
        <v>671214.3616222326</v>
      </c>
      <c r="AY326">
        <v>253321.8246261611</v>
      </c>
      <c r="AZ326">
        <v>758604.3963844586</v>
      </c>
      <c r="BA326">
        <v>286493.580738191</v>
      </c>
      <c r="BB326">
        <v>2466.578041034839</v>
      </c>
      <c r="BC326">
        <v>6288.505853425424</v>
      </c>
      <c r="BD326">
        <v>2466.578041034839</v>
      </c>
      <c r="BE326">
        <v>3038.530172455533</v>
      </c>
      <c r="BF326">
        <v>2071.821752026814</v>
      </c>
      <c r="BG326">
        <v>1200.744177405156</v>
      </c>
      <c r="BH326">
        <v>1343.132607870769</v>
      </c>
      <c r="BI326">
        <v>487.0918401703465</v>
      </c>
      <c r="BJ326">
        <v>5243.654094185426</v>
      </c>
      <c r="BK326">
        <v>3039.010047925384</v>
      </c>
      <c r="BL326">
        <v>166.7620247313242</v>
      </c>
      <c r="BM326">
        <v>94.14418672152478</v>
      </c>
      <c r="BN326">
        <v>1624.730018994676</v>
      </c>
      <c r="BO326">
        <v>1523.716498439843</v>
      </c>
      <c r="BP326">
        <v>632.7931155064512</v>
      </c>
      <c r="BQ326">
        <v>348.9641837301054</v>
      </c>
      <c r="BR326">
        <v>501.4315264689416</v>
      </c>
      <c r="BS326">
        <v>276.5226723282694</v>
      </c>
      <c r="BT326">
        <v>270.2431692551414</v>
      </c>
      <c r="BU326">
        <v>102.1649416915781</v>
      </c>
      <c r="BV326">
        <v>1249.084218532693</v>
      </c>
      <c r="BW326">
        <v>470.5075203138871</v>
      </c>
      <c r="BX326">
        <v>248.3827156889391</v>
      </c>
      <c r="BY326">
        <v>146.5127714479554</v>
      </c>
      <c r="BZ326">
        <v>382.9685079652682</v>
      </c>
      <c r="CA326">
        <v>144.8621288098043</v>
      </c>
      <c r="CB326">
        <v>338.1304658552405</v>
      </c>
      <c r="CC326">
        <v>199.4520090740988</v>
      </c>
      <c r="CD326">
        <v>527.7179153141176</v>
      </c>
      <c r="CE326">
        <v>199.8428457311779</v>
      </c>
      <c r="CF326">
        <v>148.7358188424179</v>
      </c>
      <c r="CG326">
        <v>77.96842668347769</v>
      </c>
      <c r="CH326">
        <v>164.7112863662499</v>
      </c>
      <c r="CI326">
        <v>54.20945412745322</v>
      </c>
      <c r="CJ326">
        <v>84.50007754048188</v>
      </c>
      <c r="CK326">
        <v>2371370.835996742</v>
      </c>
      <c r="CL326">
        <v>280274.2739913835</v>
      </c>
      <c r="CM326">
        <v>108141.722080356</v>
      </c>
      <c r="CN326">
        <v>273447.6597884466</v>
      </c>
      <c r="CO326">
        <v>1042.046894782288</v>
      </c>
      <c r="CP326">
        <v>921.7660547012121</v>
      </c>
      <c r="CQ326">
        <v>911.8640135520375</v>
      </c>
      <c r="CR326">
        <v>849.1609299459282</v>
      </c>
      <c r="CS326">
        <v>688860.4850907002</v>
      </c>
      <c r="CT326">
        <v>442995.7060162164</v>
      </c>
      <c r="CU326">
        <v>706.5339718113864</v>
      </c>
      <c r="CV326">
        <v>1022.975734122127</v>
      </c>
    </row>
    <row r="327" spans="1:100">
      <c r="A327" s="3">
        <v>44592</v>
      </c>
      <c r="B327">
        <v>16.11722183227539</v>
      </c>
      <c r="C327">
        <v>9.723400825758228</v>
      </c>
      <c r="D327">
        <v>1.76352533809494</v>
      </c>
      <c r="E327">
        <v>23.92485033126066</v>
      </c>
      <c r="F327">
        <v>2217.72914239313</v>
      </c>
      <c r="G327">
        <v>1330.053781703726</v>
      </c>
      <c r="H327">
        <v>2231.982761329783</v>
      </c>
      <c r="I327">
        <v>1701.439614011729</v>
      </c>
      <c r="J327">
        <v>2380.062820457173</v>
      </c>
      <c r="K327">
        <v>1145.698252567039</v>
      </c>
      <c r="L327">
        <v>1695.627383649174</v>
      </c>
      <c r="M327">
        <v>896.1117577890085</v>
      </c>
      <c r="N327">
        <v>863.4247855418591</v>
      </c>
      <c r="O327">
        <v>259.0379206549743</v>
      </c>
      <c r="P327">
        <v>398.4234543405914</v>
      </c>
      <c r="Q327">
        <v>117.7227725914236</v>
      </c>
      <c r="R327">
        <v>22182765.49174774</v>
      </c>
      <c r="S327">
        <v>8110799.730515785</v>
      </c>
      <c r="T327">
        <v>6886.102904373473</v>
      </c>
      <c r="U327">
        <v>1720.636481191127</v>
      </c>
      <c r="V327">
        <v>260542.3909615616</v>
      </c>
      <c r="W327">
        <v>66293.21399322806</v>
      </c>
      <c r="X327">
        <v>698287.3635114448</v>
      </c>
      <c r="Y327">
        <v>231158.3585935595</v>
      </c>
      <c r="Z327">
        <v>292444.1975143584</v>
      </c>
      <c r="AA327">
        <v>86489.63823810329</v>
      </c>
      <c r="AB327">
        <v>79902.93636544702</v>
      </c>
      <c r="AC327">
        <v>23571.7972548949</v>
      </c>
      <c r="AD327">
        <v>276.2323115414255</v>
      </c>
      <c r="AE327">
        <v>104.034582391402</v>
      </c>
      <c r="AF327">
        <v>293.7982516248142</v>
      </c>
      <c r="AG327">
        <v>108.077195975711</v>
      </c>
      <c r="AH327">
        <v>241.4278378971374</v>
      </c>
      <c r="AI327">
        <v>88.74695106960995</v>
      </c>
      <c r="AJ327">
        <v>186.0788688111015</v>
      </c>
      <c r="AK327">
        <v>75.82824916670846</v>
      </c>
      <c r="AL327">
        <v>103.7793523060602</v>
      </c>
      <c r="AM327">
        <v>42.5759262047358</v>
      </c>
      <c r="AN327">
        <v>572.031914773232</v>
      </c>
      <c r="AO327">
        <v>151.9714050923273</v>
      </c>
      <c r="AP327">
        <v>747.2421179718091</v>
      </c>
      <c r="AQ327">
        <v>254.3075104568855</v>
      </c>
      <c r="AR327">
        <v>1402.059931252591</v>
      </c>
      <c r="AS327">
        <v>937.478550038792</v>
      </c>
      <c r="AT327">
        <v>2579308.221002987</v>
      </c>
      <c r="AU327">
        <v>965231.5831691812</v>
      </c>
      <c r="AV327">
        <v>835240.8526903671</v>
      </c>
      <c r="AW327">
        <v>313272.6967546656</v>
      </c>
      <c r="AX327">
        <v>538976.6382542051</v>
      </c>
      <c r="AY327">
        <v>203414.2194208188</v>
      </c>
      <c r="AZ327">
        <v>586707.8847863426</v>
      </c>
      <c r="BA327">
        <v>221575.3607030017</v>
      </c>
      <c r="BB327">
        <v>2034.71593046244</v>
      </c>
      <c r="BC327">
        <v>5187.479506386429</v>
      </c>
      <c r="BD327">
        <v>2034.71593046244</v>
      </c>
      <c r="BE327">
        <v>2506.527522839782</v>
      </c>
      <c r="BF327">
        <v>1755.946047062943</v>
      </c>
      <c r="BG327">
        <v>1017.675381478059</v>
      </c>
      <c r="BH327">
        <v>1115.923241012751</v>
      </c>
      <c r="BI327">
        <v>404.6935513057375</v>
      </c>
      <c r="BJ327">
        <v>4205.820363197082</v>
      </c>
      <c r="BK327">
        <v>2437.523550170534</v>
      </c>
      <c r="BL327">
        <v>152.1753214388729</v>
      </c>
      <c r="BM327">
        <v>85.90937834336728</v>
      </c>
      <c r="BN327">
        <v>1404.462936995933</v>
      </c>
      <c r="BO327">
        <v>1317.143970708523</v>
      </c>
      <c r="BP327">
        <v>569.7948589997125</v>
      </c>
      <c r="BQ327">
        <v>314.2227577891815</v>
      </c>
      <c r="BR327">
        <v>486.4307844248815</v>
      </c>
      <c r="BS327">
        <v>268.2502661113311</v>
      </c>
      <c r="BT327">
        <v>243.3186387552967</v>
      </c>
      <c r="BU327">
        <v>91.98617160028776</v>
      </c>
      <c r="BV327">
        <v>1040.683164646409</v>
      </c>
      <c r="BW327">
        <v>392.0065980862242</v>
      </c>
      <c r="BX327">
        <v>207.4351514416159</v>
      </c>
      <c r="BY327">
        <v>122.3591538933757</v>
      </c>
      <c r="BZ327">
        <v>331.6910629236245</v>
      </c>
      <c r="CA327">
        <v>125.4658607246648</v>
      </c>
      <c r="CB327">
        <v>304.4498118567943</v>
      </c>
      <c r="CC327">
        <v>179.5849021870322</v>
      </c>
      <c r="CD327">
        <v>469.8611782231074</v>
      </c>
      <c r="CE327">
        <v>177.9329301314663</v>
      </c>
      <c r="CF327">
        <v>140.8913000155547</v>
      </c>
      <c r="CG327">
        <v>73.85627134806754</v>
      </c>
      <c r="CH327">
        <v>156.0790122123041</v>
      </c>
      <c r="CI327">
        <v>51.36841706139937</v>
      </c>
      <c r="CJ327">
        <v>80.07155384030767</v>
      </c>
      <c r="CK327">
        <v>1934048.44625134</v>
      </c>
      <c r="CL327">
        <v>235612.0066132138</v>
      </c>
      <c r="CM327">
        <v>93619.75269126882</v>
      </c>
      <c r="CN327">
        <v>229873.2270676546</v>
      </c>
      <c r="CO327">
        <v>947.0233606122545</v>
      </c>
      <c r="CP327">
        <v>835.1171674529212</v>
      </c>
      <c r="CQ327">
        <v>824.8801159603022</v>
      </c>
      <c r="CR327">
        <v>756.3608948508398</v>
      </c>
      <c r="CS327">
        <v>596355.8468678537</v>
      </c>
      <c r="CT327">
        <v>372403.4522652155</v>
      </c>
      <c r="CU327">
        <v>553.024698153653</v>
      </c>
      <c r="CV327">
        <v>798.8461015171856</v>
      </c>
    </row>
    <row r="328" spans="1:100">
      <c r="A328" s="3">
        <v>44620</v>
      </c>
      <c r="B328">
        <v>15.64148998260498</v>
      </c>
      <c r="C328">
        <v>9.533134322375272</v>
      </c>
      <c r="D328">
        <v>1.763139732356269</v>
      </c>
      <c r="E328">
        <v>25.47217513181377</v>
      </c>
      <c r="F328">
        <v>2022.058906120935</v>
      </c>
      <c r="G328">
        <v>1212.703140119129</v>
      </c>
      <c r="H328">
        <v>2221.259648054537</v>
      </c>
      <c r="I328">
        <v>1627.018441960868</v>
      </c>
      <c r="J328">
        <v>2396.240198512101</v>
      </c>
      <c r="K328">
        <v>1103.895601320552</v>
      </c>
      <c r="L328">
        <v>1765.596526715133</v>
      </c>
      <c r="M328">
        <v>883.2535640360516</v>
      </c>
      <c r="N328">
        <v>919.2662460142586</v>
      </c>
      <c r="O328">
        <v>258.9812804091097</v>
      </c>
      <c r="P328">
        <v>408.8181169386684</v>
      </c>
      <c r="Q328">
        <v>114.8506553198091</v>
      </c>
      <c r="R328">
        <v>20983434.68451327</v>
      </c>
      <c r="S328">
        <v>7672282.179954499</v>
      </c>
      <c r="T328">
        <v>6600.035638753339</v>
      </c>
      <c r="U328">
        <v>1649.156606414934</v>
      </c>
      <c r="V328">
        <v>277392.8078940961</v>
      </c>
      <c r="W328">
        <v>66278.71857135996</v>
      </c>
      <c r="X328">
        <v>652566.4663670863</v>
      </c>
      <c r="Y328">
        <v>216023.0889473093</v>
      </c>
      <c r="Z328">
        <v>286867.7382904727</v>
      </c>
      <c r="AA328">
        <v>82595.3844018637</v>
      </c>
      <c r="AB328">
        <v>78135.96760574469</v>
      </c>
      <c r="AC328">
        <v>22541.1600101822</v>
      </c>
      <c r="AD328">
        <v>293.036972820233</v>
      </c>
      <c r="AE328">
        <v>104.7854394352021</v>
      </c>
      <c r="AF328">
        <v>311.4489350929721</v>
      </c>
      <c r="AG328">
        <v>108.7753417684049</v>
      </c>
      <c r="AH328">
        <v>255.4816739752012</v>
      </c>
      <c r="AI328">
        <v>89.15460692122572</v>
      </c>
      <c r="AJ328">
        <v>198.1134038064606</v>
      </c>
      <c r="AK328">
        <v>75.81166885033848</v>
      </c>
      <c r="AL328">
        <v>110.4912173077271</v>
      </c>
      <c r="AM328">
        <v>42.56661671475051</v>
      </c>
      <c r="AN328">
        <v>609.0277227378062</v>
      </c>
      <c r="AO328">
        <v>151.9381756032739</v>
      </c>
      <c r="AP328">
        <v>779.3193449334057</v>
      </c>
      <c r="AQ328">
        <v>250.1517486381941</v>
      </c>
      <c r="AR328">
        <v>1274.547633458648</v>
      </c>
      <c r="AS328">
        <v>838.0158822596796</v>
      </c>
      <c r="AT328">
        <v>2651551.557516219</v>
      </c>
      <c r="AU328">
        <v>940512.9040631509</v>
      </c>
      <c r="AV328">
        <v>861826.2830486225</v>
      </c>
      <c r="AW328">
        <v>306447.0450003166</v>
      </c>
      <c r="AX328">
        <v>558339.1716527353</v>
      </c>
      <c r="AY328">
        <v>199815.161914165</v>
      </c>
      <c r="AZ328">
        <v>608041.8619065717</v>
      </c>
      <c r="BA328">
        <v>217751.9249552335</v>
      </c>
      <c r="BB328">
        <v>2181.778142843972</v>
      </c>
      <c r="BC328">
        <v>5562.412538300941</v>
      </c>
      <c r="BD328">
        <v>2181.778142843972</v>
      </c>
      <c r="BE328">
        <v>2687.69064118242</v>
      </c>
      <c r="BF328">
        <v>1806.562348265009</v>
      </c>
      <c r="BG328">
        <v>1047.010544549259</v>
      </c>
      <c r="BH328">
        <v>1135.867040840923</v>
      </c>
      <c r="BI328">
        <v>411.9262415861809</v>
      </c>
      <c r="BJ328">
        <v>4509.802475997705</v>
      </c>
      <c r="BK328">
        <v>2613.699300629564</v>
      </c>
      <c r="BL328">
        <v>145.363992039371</v>
      </c>
      <c r="BM328">
        <v>82.06409601460179</v>
      </c>
      <c r="BN328">
        <v>1474.004136589186</v>
      </c>
      <c r="BO328">
        <v>1382.361620350462</v>
      </c>
      <c r="BP328">
        <v>606.6459867748327</v>
      </c>
      <c r="BQ328">
        <v>314.1540510368557</v>
      </c>
      <c r="BR328">
        <v>517.8903925758956</v>
      </c>
      <c r="BS328">
        <v>268.1916115290701</v>
      </c>
      <c r="BT328">
        <v>257.7567491400951</v>
      </c>
      <c r="BU328">
        <v>92.51237063292193</v>
      </c>
      <c r="BV328">
        <v>1128.344597189384</v>
      </c>
      <c r="BW328">
        <v>404.0085218855959</v>
      </c>
      <c r="BX328">
        <v>216.9965919615906</v>
      </c>
      <c r="BY328">
        <v>127.999132286118</v>
      </c>
      <c r="BZ328">
        <v>353.7285355381554</v>
      </c>
      <c r="CA328">
        <v>127.074569553288</v>
      </c>
      <c r="CB328">
        <v>323.2643211998333</v>
      </c>
      <c r="CC328">
        <v>190.6829606796943</v>
      </c>
      <c r="CD328">
        <v>501.6274742071027</v>
      </c>
      <c r="CE328">
        <v>180.4222053783058</v>
      </c>
      <c r="CF328">
        <v>150.0033571309711</v>
      </c>
      <c r="CG328">
        <v>73.84012221686227</v>
      </c>
      <c r="CH328">
        <v>166.1733251588045</v>
      </c>
      <c r="CI328">
        <v>51.35718503882648</v>
      </c>
      <c r="CJ328">
        <v>79.69968432032442</v>
      </c>
      <c r="CK328">
        <v>1846966.62078974</v>
      </c>
      <c r="CL328">
        <v>224123.2324496535</v>
      </c>
      <c r="CM328">
        <v>93599.28215245038</v>
      </c>
      <c r="CN328">
        <v>237281.5493906974</v>
      </c>
      <c r="CO328">
        <v>984.4203086266334</v>
      </c>
      <c r="CP328">
        <v>870.1163424193063</v>
      </c>
      <c r="CQ328">
        <v>851.3750128289586</v>
      </c>
      <c r="CR328">
        <v>781.3424210945606</v>
      </c>
      <c r="CS328">
        <v>584984.2618227405</v>
      </c>
      <c r="CT328">
        <v>356661.1730160752</v>
      </c>
      <c r="CU328">
        <v>552.9037758778974</v>
      </c>
      <c r="CV328">
        <v>811.6313156027779</v>
      </c>
    </row>
    <row r="329" spans="1:100">
      <c r="A329" s="3">
        <v>44651</v>
      </c>
      <c r="B329">
        <v>16.22945976257324</v>
      </c>
      <c r="C329">
        <v>9.626231637609393</v>
      </c>
      <c r="D329">
        <v>1.76352533809494</v>
      </c>
      <c r="E329">
        <v>27.80916587000866</v>
      </c>
      <c r="F329">
        <v>2212.40834659037</v>
      </c>
      <c r="G329">
        <v>1243.615391135663</v>
      </c>
      <c r="H329">
        <v>2425.053128500032</v>
      </c>
      <c r="I329">
        <v>1627.374277426788</v>
      </c>
      <c r="J329">
        <v>2616.087585766395</v>
      </c>
      <c r="K329">
        <v>1104.137027720826</v>
      </c>
      <c r="L329">
        <v>1927.584370665251</v>
      </c>
      <c r="M329">
        <v>883.4467351368691</v>
      </c>
      <c r="N329">
        <v>1003.605988959389</v>
      </c>
      <c r="O329">
        <v>259.0379206549743</v>
      </c>
      <c r="P329">
        <v>446.3258738517669</v>
      </c>
      <c r="Q329">
        <v>114.8757736192659</v>
      </c>
      <c r="R329">
        <v>22189424.46219354</v>
      </c>
      <c r="S329">
        <v>8113234.484456512</v>
      </c>
      <c r="T329">
        <v>6993.04682750979</v>
      </c>
      <c r="U329">
        <v>1747.358651647392</v>
      </c>
      <c r="V329">
        <v>299696.9546139239</v>
      </c>
      <c r="W329">
        <v>69587.84958219013</v>
      </c>
      <c r="X329">
        <v>706711.904887492</v>
      </c>
      <c r="Y329">
        <v>224061.094537513</v>
      </c>
      <c r="Z329">
        <v>311173.4140356705</v>
      </c>
      <c r="AA329">
        <v>85057.63127347454</v>
      </c>
      <c r="AB329">
        <v>84850.05273811711</v>
      </c>
      <c r="AC329">
        <v>23101.96112147977</v>
      </c>
      <c r="AD329">
        <v>316.4555541894658</v>
      </c>
      <c r="AE329">
        <v>104.6333256358733</v>
      </c>
      <c r="AF329">
        <v>337.6481584602675</v>
      </c>
      <c r="AG329">
        <v>109.0746874288722</v>
      </c>
      <c r="AH329">
        <v>276.7809052056375</v>
      </c>
      <c r="AI329">
        <v>89.3329550354555</v>
      </c>
      <c r="AJ329">
        <v>216.2896760490971</v>
      </c>
      <c r="AK329">
        <v>75.82824916670846</v>
      </c>
      <c r="AL329">
        <v>120.6284337081252</v>
      </c>
      <c r="AM329">
        <v>42.5759262047358</v>
      </c>
      <c r="AN329">
        <v>664.9040717334027</v>
      </c>
      <c r="AO329">
        <v>151.9714050923272</v>
      </c>
      <c r="AP329">
        <v>859.3621713450842</v>
      </c>
      <c r="AQ329">
        <v>254.8565712524124</v>
      </c>
      <c r="AR329">
        <v>1349.433184605417</v>
      </c>
      <c r="AS329">
        <v>897.7872240006722</v>
      </c>
      <c r="AT329">
        <v>2946646.27649514</v>
      </c>
      <c r="AU329">
        <v>968655.7341349174</v>
      </c>
      <c r="AV329">
        <v>942621.8935346956</v>
      </c>
      <c r="AW329">
        <v>310241.1094917322</v>
      </c>
      <c r="AX329">
        <v>609794.9667188812</v>
      </c>
      <c r="AY329">
        <v>201971.2046046035</v>
      </c>
      <c r="AZ329">
        <v>666776.604374581</v>
      </c>
      <c r="BA329">
        <v>219593.0132850082</v>
      </c>
      <c r="BB329">
        <v>2303.580491740494</v>
      </c>
      <c r="BC329">
        <v>6072.746128454096</v>
      </c>
      <c r="BD329">
        <v>2303.580491740494</v>
      </c>
      <c r="BE329">
        <v>2688.278449917028</v>
      </c>
      <c r="BF329">
        <v>1862.92938288334</v>
      </c>
      <c r="BG329">
        <v>1079.678600355384</v>
      </c>
      <c r="BH329">
        <v>1166.5498695058</v>
      </c>
      <c r="BI329">
        <v>423.0534790521065</v>
      </c>
      <c r="BJ329">
        <v>4761.571674638521</v>
      </c>
      <c r="BK329">
        <v>2759.614555656778</v>
      </c>
      <c r="BL329">
        <v>158.7006741760589</v>
      </c>
      <c r="BM329">
        <v>82.0820437618968</v>
      </c>
      <c r="BN329">
        <v>1620.157773351274</v>
      </c>
      <c r="BO329">
        <v>1519.42852072027</v>
      </c>
      <c r="BP329">
        <v>662.3038191004749</v>
      </c>
      <c r="BQ329">
        <v>314.2227577891815</v>
      </c>
      <c r="BR329">
        <v>565.4051825216651</v>
      </c>
      <c r="BS329">
        <v>268.2502661113311</v>
      </c>
      <c r="BT329">
        <v>284.8245000884901</v>
      </c>
      <c r="BU329">
        <v>94.69975987971459</v>
      </c>
      <c r="BV329">
        <v>1294.188061265927</v>
      </c>
      <c r="BW329">
        <v>430.5159099096198</v>
      </c>
      <c r="BX329">
        <v>236.9053364252985</v>
      </c>
      <c r="BY329">
        <v>128.02712621028</v>
      </c>
      <c r="BZ329">
        <v>390.1571693206847</v>
      </c>
      <c r="CA329">
        <v>129.8214433381572</v>
      </c>
      <c r="CB329">
        <v>352.9227905187459</v>
      </c>
      <c r="CC329">
        <v>190.7246638088085</v>
      </c>
      <c r="CD329">
        <v>557.2018658602486</v>
      </c>
      <c r="CE329">
        <v>185.7301707072</v>
      </c>
      <c r="CF329">
        <v>163.765686201777</v>
      </c>
      <c r="CG329">
        <v>73.85627134806752</v>
      </c>
      <c r="CH329">
        <v>181.4191971670471</v>
      </c>
      <c r="CI329">
        <v>51.36841706139937</v>
      </c>
      <c r="CJ329">
        <v>77.15156472934868</v>
      </c>
      <c r="CK329">
        <v>1995474.488781928</v>
      </c>
      <c r="CL329">
        <v>237843.643727892</v>
      </c>
      <c r="CM329">
        <v>93619.7526912688</v>
      </c>
      <c r="CN329">
        <v>248192.408874457</v>
      </c>
      <c r="CO329">
        <v>1055.477019439857</v>
      </c>
      <c r="CP329">
        <v>921.0366566300461</v>
      </c>
      <c r="CQ329">
        <v>908.2704084347805</v>
      </c>
      <c r="CR329">
        <v>831.7880847225347</v>
      </c>
      <c r="CS329">
        <v>634548.6982722318</v>
      </c>
      <c r="CT329">
        <v>386109.6472082275</v>
      </c>
      <c r="CU329">
        <v>553.0246981536529</v>
      </c>
      <c r="CV329">
        <v>886.0958973503974</v>
      </c>
    </row>
    <row r="330" spans="1:100">
      <c r="A330" s="3">
        <v>44680</v>
      </c>
      <c r="B330">
        <v>14.80501556396484</v>
      </c>
      <c r="C330">
        <v>9.043415347589224</v>
      </c>
      <c r="D330">
        <v>1.763332366544179</v>
      </c>
      <c r="E330">
        <v>29.37783656956902</v>
      </c>
      <c r="F330">
        <v>2068.19098268135</v>
      </c>
      <c r="G330">
        <v>1127.406243136735</v>
      </c>
      <c r="H330">
        <v>2476.624858749032</v>
      </c>
      <c r="I330">
        <v>1588.401859207304</v>
      </c>
      <c r="J330">
        <v>2551.638902811492</v>
      </c>
      <c r="K330">
        <v>1035.312949487243</v>
      </c>
      <c r="L330">
        <v>1987.915431034332</v>
      </c>
      <c r="M330">
        <v>868.3071186069469</v>
      </c>
      <c r="N330">
        <v>999.2015213800048</v>
      </c>
      <c r="O330">
        <v>246.9209002210941</v>
      </c>
      <c r="P330">
        <v>471.5024046416393</v>
      </c>
      <c r="Q330">
        <v>114.863203481655</v>
      </c>
      <c r="R330">
        <v>17930273.69765074</v>
      </c>
      <c r="S330">
        <v>6555939.074822801</v>
      </c>
      <c r="T330">
        <v>7387.5134472655</v>
      </c>
      <c r="U330">
        <v>1747.167449116041</v>
      </c>
      <c r="V330">
        <v>316602.3818981472</v>
      </c>
      <c r="W330">
        <v>69580.23501892986</v>
      </c>
      <c r="X330">
        <v>746576.3964515157</v>
      </c>
      <c r="Y330">
        <v>224036.576932949</v>
      </c>
      <c r="Z330">
        <v>328726.21009441</v>
      </c>
      <c r="AA330">
        <v>85048.32394873338</v>
      </c>
      <c r="AB330">
        <v>89636.30890303079</v>
      </c>
      <c r="AC330">
        <v>23099.43321832638</v>
      </c>
      <c r="AD330">
        <v>327.6684304476607</v>
      </c>
      <c r="AE330">
        <v>103.0835339457168</v>
      </c>
      <c r="AF330">
        <v>348.3307457593914</v>
      </c>
      <c r="AG330">
        <v>107.0452297990684</v>
      </c>
      <c r="AH330">
        <v>285.2953215749683</v>
      </c>
      <c r="AI330">
        <v>87.59256565536097</v>
      </c>
      <c r="AJ330">
        <v>228.4902317587357</v>
      </c>
      <c r="AK330">
        <v>75.81995175554168</v>
      </c>
      <c r="AL330">
        <v>127.4328912879144</v>
      </c>
      <c r="AM330">
        <v>42.57126738735034</v>
      </c>
      <c r="AN330">
        <v>694.3513341394918</v>
      </c>
      <c r="AO330">
        <v>150.4306151763223</v>
      </c>
      <c r="AP330">
        <v>866.2368530719216</v>
      </c>
      <c r="AQ330">
        <v>243.6917480873131</v>
      </c>
      <c r="AR330">
        <v>1181.352787401589</v>
      </c>
      <c r="AS330">
        <v>813.893852200114</v>
      </c>
      <c r="AT330">
        <v>2883026.868747112</v>
      </c>
      <c r="AU330">
        <v>899072.5469107114</v>
      </c>
      <c r="AV330">
        <v>934087.2055169307</v>
      </c>
      <c r="AW330">
        <v>291844.2612541528</v>
      </c>
      <c r="AX330">
        <v>608849.1609314332</v>
      </c>
      <c r="AY330">
        <v>191510.0307980846</v>
      </c>
      <c r="AZ330">
        <v>680312.2426924924</v>
      </c>
      <c r="BA330">
        <v>213017.4673553451</v>
      </c>
      <c r="BB330">
        <v>2038.977555903691</v>
      </c>
      <c r="BC330">
        <v>5980.885729507919</v>
      </c>
      <c r="BD330">
        <v>2038.977555903691</v>
      </c>
      <c r="BE330">
        <v>2533.662014808005</v>
      </c>
      <c r="BF330">
        <v>1968.01425856567</v>
      </c>
      <c r="BG330">
        <v>1079.560457877171</v>
      </c>
      <c r="BH330">
        <v>1232.353087352159</v>
      </c>
      <c r="BI330">
        <v>423.0071869551663</v>
      </c>
      <c r="BJ330">
        <v>5030.164339545363</v>
      </c>
      <c r="BK330">
        <v>2759.312588291294</v>
      </c>
      <c r="BL330">
        <v>167.6527261269929</v>
      </c>
      <c r="BM330">
        <v>82.07306203709125</v>
      </c>
      <c r="BN330">
        <v>1551.037664642924</v>
      </c>
      <c r="BO330">
        <v>1454.605781691889</v>
      </c>
      <c r="BP330">
        <v>651.171899930318</v>
      </c>
      <c r="BQ330">
        <v>308.9413412545709</v>
      </c>
      <c r="BR330">
        <v>501.7809500765698</v>
      </c>
      <c r="BS330">
        <v>238.064449263301</v>
      </c>
      <c r="BT330">
        <v>291.5947125422055</v>
      </c>
      <c r="BU330">
        <v>92.19262337405003</v>
      </c>
      <c r="BV330">
        <v>1312.746579890622</v>
      </c>
      <c r="BW330">
        <v>415.0584700242731</v>
      </c>
      <c r="BX330">
        <v>226.6944539166797</v>
      </c>
      <c r="BY330">
        <v>122.5090152070629</v>
      </c>
      <c r="BZ330">
        <v>399.5698194306895</v>
      </c>
      <c r="CA330">
        <v>126.430627687882</v>
      </c>
      <c r="CB330">
        <v>337.5650093389867</v>
      </c>
      <c r="CC330">
        <v>182.4250931065214</v>
      </c>
      <c r="CD330">
        <v>578.2845352858034</v>
      </c>
      <c r="CE330">
        <v>183.4256922789661</v>
      </c>
      <c r="CF330">
        <v>149.3921305268759</v>
      </c>
      <c r="CG330">
        <v>67.37397793982528</v>
      </c>
      <c r="CH330">
        <v>165.4826931482112</v>
      </c>
      <c r="CI330">
        <v>46.85603359965109</v>
      </c>
      <c r="CJ330">
        <v>70.37429837292981</v>
      </c>
      <c r="CK330">
        <v>2108036.022518842</v>
      </c>
      <c r="CL330">
        <v>229022.4786454595</v>
      </c>
      <c r="CM330">
        <v>93609.5084671182</v>
      </c>
      <c r="CN330">
        <v>255178.8987993329</v>
      </c>
      <c r="CO330">
        <v>1006.540726216704</v>
      </c>
      <c r="CP330">
        <v>902.0249028810606</v>
      </c>
      <c r="CQ330">
        <v>889.2562728949891</v>
      </c>
      <c r="CR330">
        <v>821.291434131851</v>
      </c>
      <c r="CS330">
        <v>670342.5784294689</v>
      </c>
      <c r="CT330">
        <v>407889.4766797164</v>
      </c>
      <c r="CU330">
        <v>552.9641841188916</v>
      </c>
      <c r="CV330">
        <v>853.2322981098122</v>
      </c>
    </row>
    <row r="331" spans="1:100">
      <c r="A331" s="3">
        <v>44712</v>
      </c>
      <c r="B331">
        <v>14.83843421936035</v>
      </c>
      <c r="C331">
        <v>9.081853148085793</v>
      </c>
      <c r="D331">
        <v>1.763911112515037</v>
      </c>
      <c r="E331">
        <v>30.73307999229842</v>
      </c>
      <c r="F331">
        <v>2163.599717752418</v>
      </c>
      <c r="G331">
        <v>1127.776270837194</v>
      </c>
      <c r="H331">
        <v>2590.875257768016</v>
      </c>
      <c r="I331">
        <v>1588.923190972978</v>
      </c>
      <c r="J331">
        <v>2669.349811578606</v>
      </c>
      <c r="K331">
        <v>1035.652751109139</v>
      </c>
      <c r="L331">
        <v>2079.620935164008</v>
      </c>
      <c r="M331">
        <v>868.5921069936493</v>
      </c>
      <c r="N331">
        <v>1045.296178031277</v>
      </c>
      <c r="O331">
        <v>247.0019425015144</v>
      </c>
      <c r="P331">
        <v>493.2535138895404</v>
      </c>
      <c r="Q331">
        <v>114.9009029066053</v>
      </c>
      <c r="R331">
        <v>18757423.96921465</v>
      </c>
      <c r="S331">
        <v>6558090.809457028</v>
      </c>
      <c r="T331">
        <v>7728.310462254084</v>
      </c>
      <c r="U331">
        <v>1747.740889575013</v>
      </c>
      <c r="V331">
        <v>331207.722038557</v>
      </c>
      <c r="W331">
        <v>69603.07205262392</v>
      </c>
      <c r="X331">
        <v>781017.0792587718</v>
      </c>
      <c r="Y331">
        <v>224110.1083151687</v>
      </c>
      <c r="Z331">
        <v>343890.840514156</v>
      </c>
      <c r="AA331">
        <v>85076.23778718351</v>
      </c>
      <c r="AB331">
        <v>93771.36553972021</v>
      </c>
      <c r="AC331">
        <v>23107.01471808098</v>
      </c>
      <c r="AD331">
        <v>345.0664629070476</v>
      </c>
      <c r="AE331">
        <v>104.3594339064907</v>
      </c>
      <c r="AF331">
        <v>365.2219557566642</v>
      </c>
      <c r="AG331">
        <v>107.8772662635403</v>
      </c>
      <c r="AH331">
        <v>299.1296628795312</v>
      </c>
      <c r="AI331">
        <v>88.27335127275711</v>
      </c>
      <c r="AJ331">
        <v>239.0308269797502</v>
      </c>
      <c r="AK331">
        <v>75.84483673606024</v>
      </c>
      <c r="AL331">
        <v>133.3115606497091</v>
      </c>
      <c r="AM331">
        <v>42.58523976711392</v>
      </c>
      <c r="AN331">
        <v>726.3827969202018</v>
      </c>
      <c r="AO331">
        <v>150.4799882350144</v>
      </c>
      <c r="AP331">
        <v>906.197651235922</v>
      </c>
      <c r="AQ331">
        <v>243.7717305228499</v>
      </c>
      <c r="AR331">
        <v>1181.740520978562</v>
      </c>
      <c r="AS331">
        <v>814.1609815267255</v>
      </c>
      <c r="AT331">
        <v>3016025.198701365</v>
      </c>
      <c r="AU331">
        <v>899367.6328649571</v>
      </c>
      <c r="AV331">
        <v>977178.0416489488</v>
      </c>
      <c r="AW331">
        <v>291940.0478985334</v>
      </c>
      <c r="AX331">
        <v>636936.2809217921</v>
      </c>
      <c r="AY331">
        <v>191572.8865936262</v>
      </c>
      <c r="AZ331">
        <v>711696.0612431862</v>
      </c>
      <c r="BA331">
        <v>213087.3821390202</v>
      </c>
      <c r="BB331">
        <v>1978.405782004898</v>
      </c>
      <c r="BC331">
        <v>6256.792909664537</v>
      </c>
      <c r="BD331">
        <v>1978.405782004898</v>
      </c>
      <c r="BE331">
        <v>2534.493591832511</v>
      </c>
      <c r="BF331">
        <v>2058.801691923563</v>
      </c>
      <c r="BG331">
        <v>1079.914782040413</v>
      </c>
      <c r="BH331">
        <v>1289.203373524841</v>
      </c>
      <c r="BI331">
        <v>423.1460227808673</v>
      </c>
      <c r="BJ331">
        <v>5262.213323828921</v>
      </c>
      <c r="BK331">
        <v>2760.218226430258</v>
      </c>
      <c r="BL331">
        <v>175.3867964642763</v>
      </c>
      <c r="BM331">
        <v>82.09999936034986</v>
      </c>
      <c r="BN331">
        <v>1794.347984036421</v>
      </c>
      <c r="BO331">
        <v>1682.788891233951</v>
      </c>
      <c r="BP331">
        <v>681.2114310018777</v>
      </c>
      <c r="BQ331">
        <v>309.0427393573194</v>
      </c>
      <c r="BR331">
        <v>524.9288537907117</v>
      </c>
      <c r="BS331">
        <v>238.1425847546184</v>
      </c>
      <c r="BT331">
        <v>312.9697377155108</v>
      </c>
      <c r="BU331">
        <v>95.19669867273886</v>
      </c>
      <c r="BV331">
        <v>1382.492267377667</v>
      </c>
      <c r="BW331">
        <v>420.2095423266485</v>
      </c>
      <c r="BX331">
        <v>237.1522072271483</v>
      </c>
      <c r="BY331">
        <v>122.549224075391</v>
      </c>
      <c r="BZ331">
        <v>421.722478464987</v>
      </c>
      <c r="CA331">
        <v>128.2919591020661</v>
      </c>
      <c r="CB331">
        <v>353.1373867523778</v>
      </c>
      <c r="CC331">
        <v>182.4849671209851</v>
      </c>
      <c r="CD331">
        <v>633.3979652111173</v>
      </c>
      <c r="CE331">
        <v>193.4381528997628</v>
      </c>
      <c r="CF331">
        <v>156.2838123505063</v>
      </c>
      <c r="CG331">
        <v>67.39609085456171</v>
      </c>
      <c r="CH331">
        <v>165.9109284767497</v>
      </c>
      <c r="CI331">
        <v>46.97728742118873</v>
      </c>
      <c r="CJ331">
        <v>70.55641264851398</v>
      </c>
      <c r="CK331">
        <v>2205282.868712909</v>
      </c>
      <c r="CL331">
        <v>241143.399407664</v>
      </c>
      <c r="CM331">
        <v>93640.23218482864</v>
      </c>
      <c r="CN331">
        <v>261106.6667456377</v>
      </c>
      <c r="CO331">
        <v>1072.18527577598</v>
      </c>
      <c r="CP331">
        <v>955.1143136665297</v>
      </c>
      <c r="CQ331">
        <v>940.5781148934072</v>
      </c>
      <c r="CR331">
        <v>863.0266276574315</v>
      </c>
      <c r="CS331">
        <v>701266.4814963492</v>
      </c>
      <c r="CT331">
        <v>426706.0266718057</v>
      </c>
      <c r="CU331">
        <v>553.1456733262921</v>
      </c>
      <c r="CV331">
        <v>898.3892675842045</v>
      </c>
    </row>
    <row r="332" spans="1:100">
      <c r="A332" s="3">
        <v>44742</v>
      </c>
      <c r="B332">
        <v>13.61484622955322</v>
      </c>
      <c r="C332">
        <v>8.605942477208274</v>
      </c>
      <c r="D332">
        <v>1.76528755294704</v>
      </c>
      <c r="E332">
        <v>28.42809752740859</v>
      </c>
      <c r="F332">
        <v>2001.329635752513</v>
      </c>
      <c r="G332">
        <v>1128.656313400802</v>
      </c>
      <c r="H332">
        <v>2396.559489892855</v>
      </c>
      <c r="I332">
        <v>1590.163082318911</v>
      </c>
      <c r="J332">
        <v>2469.148448425693</v>
      </c>
      <c r="K332">
        <v>1036.460906525831</v>
      </c>
      <c r="L332">
        <v>1923.649265862654</v>
      </c>
      <c r="M332">
        <v>869.2698992511516</v>
      </c>
      <c r="N332">
        <v>966.8989148353251</v>
      </c>
      <c r="O332">
        <v>247.1946866018437</v>
      </c>
      <c r="P332">
        <v>456.2594768276645</v>
      </c>
      <c r="Q332">
        <v>114.9905640280258</v>
      </c>
      <c r="R332">
        <v>17350616.27709988</v>
      </c>
      <c r="S332">
        <v>6563208.312988153</v>
      </c>
      <c r="T332">
        <v>7148.686809070468</v>
      </c>
      <c r="U332">
        <v>1749.104711826604</v>
      </c>
      <c r="V332">
        <v>306367.1270924503</v>
      </c>
      <c r="W332">
        <v>69657.38572063425</v>
      </c>
      <c r="X332">
        <v>722440.7610725675</v>
      </c>
      <c r="Y332">
        <v>224284.9891309406</v>
      </c>
      <c r="Z332">
        <v>318099.0110776012</v>
      </c>
      <c r="AA332">
        <v>85142.62569792467</v>
      </c>
      <c r="AB332">
        <v>86738.50865287405</v>
      </c>
      <c r="AC332">
        <v>23125.0459153988</v>
      </c>
      <c r="AD332">
        <v>309.9998878428854</v>
      </c>
      <c r="AE332">
        <v>100.7847152787289</v>
      </c>
      <c r="AF332">
        <v>330.1037058953938</v>
      </c>
      <c r="AG332">
        <v>104.7717870735017</v>
      </c>
      <c r="AH332">
        <v>269.3767754659303</v>
      </c>
      <c r="AI332">
        <v>85.44012170525566</v>
      </c>
      <c r="AJ332">
        <v>221.1035035583909</v>
      </c>
      <c r="AK332">
        <v>75.90402106745967</v>
      </c>
      <c r="AL332">
        <v>123.3131872441904</v>
      </c>
      <c r="AM332">
        <v>42.61847049252073</v>
      </c>
      <c r="AN332">
        <v>671.9040525145558</v>
      </c>
      <c r="AO332">
        <v>150.5974129388696</v>
      </c>
      <c r="AP332">
        <v>838.2327841823566</v>
      </c>
      <c r="AQ332">
        <v>243.9619539778133</v>
      </c>
      <c r="AR332">
        <v>1182.662673700244</v>
      </c>
      <c r="AS332">
        <v>814.7962993072996</v>
      </c>
      <c r="AT332">
        <v>2789823.164983474</v>
      </c>
      <c r="AU332">
        <v>900069.4403224459</v>
      </c>
      <c r="AV332">
        <v>903889.6419297976</v>
      </c>
      <c r="AW332">
        <v>292167.8587461421</v>
      </c>
      <c r="AX332">
        <v>589166.0294811691</v>
      </c>
      <c r="AY332">
        <v>191722.3774976248</v>
      </c>
      <c r="AZ332">
        <v>658318.8227136346</v>
      </c>
      <c r="BA332">
        <v>213253.6615429227</v>
      </c>
      <c r="BB332">
        <v>1920.649505926215</v>
      </c>
      <c r="BC332">
        <v>5787.533143092562</v>
      </c>
      <c r="BD332">
        <v>1920.649505926215</v>
      </c>
      <c r="BE332">
        <v>2536.471344242879</v>
      </c>
      <c r="BF332">
        <v>1904.391466857981</v>
      </c>
      <c r="BG332">
        <v>1080.757476640256</v>
      </c>
      <c r="BH332">
        <v>1192.51305903647</v>
      </c>
      <c r="BI332">
        <v>423.4762181576436</v>
      </c>
      <c r="BJ332">
        <v>4867.547073619867</v>
      </c>
      <c r="BK332">
        <v>2762.372119526716</v>
      </c>
      <c r="BL332">
        <v>162.2327783663614</v>
      </c>
      <c r="BM332">
        <v>82.16406481001184</v>
      </c>
      <c r="BN332">
        <v>1410.364812110002</v>
      </c>
      <c r="BO332">
        <v>1322.678911515859</v>
      </c>
      <c r="BP332">
        <v>630.1205411940446</v>
      </c>
      <c r="BQ332">
        <v>309.2838960225563</v>
      </c>
      <c r="BR332">
        <v>485.5591647258501</v>
      </c>
      <c r="BS332">
        <v>238.328415593776</v>
      </c>
      <c r="BT332">
        <v>283.0920434358487</v>
      </c>
      <c r="BU332">
        <v>92.52201770397279</v>
      </c>
      <c r="BV332">
        <v>1186.705430823141</v>
      </c>
      <c r="BW332">
        <v>389.008984887055</v>
      </c>
      <c r="BX332">
        <v>219.3657803768137</v>
      </c>
      <c r="BY332">
        <v>122.6448534445418</v>
      </c>
      <c r="BZ332">
        <v>370.943778396812</v>
      </c>
      <c r="CA332">
        <v>121.4874693342075</v>
      </c>
      <c r="CB332">
        <v>326.6520659070467</v>
      </c>
      <c r="CC332">
        <v>182.6273664092463</v>
      </c>
      <c r="CD332">
        <v>548.6615546846986</v>
      </c>
      <c r="CE332">
        <v>180.5915536834076</v>
      </c>
      <c r="CF332">
        <v>144.5625189720254</v>
      </c>
      <c r="CG332">
        <v>67.44868233933268</v>
      </c>
      <c r="CH332">
        <v>152.1992990666739</v>
      </c>
      <c r="CI332">
        <v>43.09487194847788</v>
      </c>
      <c r="CJ332">
        <v>64.72531163773044</v>
      </c>
      <c r="CK332">
        <v>2039886.548403359</v>
      </c>
      <c r="CL332">
        <v>219513.9925766138</v>
      </c>
      <c r="CM332">
        <v>93713.30287457422</v>
      </c>
      <c r="CN332">
        <v>242644.8629310324</v>
      </c>
      <c r="CO332">
        <v>970.529808925443</v>
      </c>
      <c r="CP332">
        <v>863.6376349206855</v>
      </c>
      <c r="CQ332">
        <v>847.5464026946312</v>
      </c>
      <c r="CR332">
        <v>782.5334652567866</v>
      </c>
      <c r="CS332">
        <v>648671.4619451313</v>
      </c>
      <c r="CT332">
        <v>394703.0543244913</v>
      </c>
      <c r="CU332">
        <v>553.5773118959185</v>
      </c>
      <c r="CV332">
        <v>813.211656519094</v>
      </c>
    </row>
    <row r="333" spans="1:100">
      <c r="A333" s="3">
        <v>44771</v>
      </c>
      <c r="B333">
        <v>14.86860275268555</v>
      </c>
      <c r="C333">
        <v>9.140330763415028</v>
      </c>
      <c r="D333">
        <v>1.765921963788311</v>
      </c>
      <c r="E333">
        <v>27.86252512298234</v>
      </c>
      <c r="F333">
        <v>1961.513506197915</v>
      </c>
      <c r="G333">
        <v>1129.061931057876</v>
      </c>
      <c r="H333">
        <v>2348.880326285708</v>
      </c>
      <c r="I333">
        <v>1590.734556749311</v>
      </c>
      <c r="J333">
        <v>2420.025139223765</v>
      </c>
      <c r="K333">
        <v>1036.833390903549</v>
      </c>
      <c r="L333">
        <v>1885.378574708672</v>
      </c>
      <c r="M333">
        <v>869.58229835415</v>
      </c>
      <c r="N333">
        <v>947.6626172401974</v>
      </c>
      <c r="O333">
        <v>247.2835236804391</v>
      </c>
      <c r="P333">
        <v>447.1822682982196</v>
      </c>
      <c r="Q333">
        <v>115.03188945421</v>
      </c>
      <c r="R333">
        <v>17005428.5712868</v>
      </c>
      <c r="S333">
        <v>6565567.005485771</v>
      </c>
      <c r="T333">
        <v>7006.464840709832</v>
      </c>
      <c r="U333">
        <v>1749.733306861927</v>
      </c>
      <c r="V333">
        <v>300272.0026283605</v>
      </c>
      <c r="W333">
        <v>69682.41926296108</v>
      </c>
      <c r="X333">
        <v>708067.9189257654</v>
      </c>
      <c r="Y333">
        <v>224365.5928990923</v>
      </c>
      <c r="Z333">
        <v>311770.4826782838</v>
      </c>
      <c r="AA333">
        <v>85173.22434158859</v>
      </c>
      <c r="AB333">
        <v>85012.86004596832</v>
      </c>
      <c r="AC333">
        <v>23133.3566179861</v>
      </c>
      <c r="AD333">
        <v>304.8691913562446</v>
      </c>
      <c r="AE333">
        <v>101.1508348828428</v>
      </c>
      <c r="AF333">
        <v>325.3296916309704</v>
      </c>
      <c r="AG333">
        <v>105.363953301986</v>
      </c>
      <c r="AH333">
        <v>265.2370236526276</v>
      </c>
      <c r="AI333">
        <v>85.84766003943933</v>
      </c>
      <c r="AJ333">
        <v>216.7046851002081</v>
      </c>
      <c r="AK333">
        <v>75.93129953196865</v>
      </c>
      <c r="AL333">
        <v>120.8598913196242</v>
      </c>
      <c r="AM333">
        <v>42.63378676191473</v>
      </c>
      <c r="AN333">
        <v>658.5366300144038</v>
      </c>
      <c r="AO333">
        <v>150.6515347907323</v>
      </c>
      <c r="AP333">
        <v>821.5562784555192</v>
      </c>
      <c r="AQ333">
        <v>244.0496292736611</v>
      </c>
      <c r="AR333">
        <v>1183.087700218166</v>
      </c>
      <c r="AS333">
        <v>815.0891216323902</v>
      </c>
      <c r="AT333">
        <v>2734320.084138107</v>
      </c>
      <c r="AU333">
        <v>900392.9081959283</v>
      </c>
      <c r="AV333">
        <v>885906.9036326135</v>
      </c>
      <c r="AW333">
        <v>292272.8583292128</v>
      </c>
      <c r="AX333">
        <v>577444.6665732691</v>
      </c>
      <c r="AY333">
        <v>191791.2788811957</v>
      </c>
      <c r="AZ333">
        <v>645221.6761640904</v>
      </c>
      <c r="BA333">
        <v>213330.3008613145</v>
      </c>
      <c r="BB333">
        <v>1886.904974575508</v>
      </c>
      <c r="BC333">
        <v>5672.391106863103</v>
      </c>
      <c r="BD333">
        <v>1886.904974575508</v>
      </c>
      <c r="BE333">
        <v>2537.382903901629</v>
      </c>
      <c r="BF333">
        <v>1866.503906501849</v>
      </c>
      <c r="BG333">
        <v>1081.145880364521</v>
      </c>
      <c r="BH333">
        <v>1168.788204516793</v>
      </c>
      <c r="BI333">
        <v>423.6284074728466</v>
      </c>
      <c r="BJ333">
        <v>4770.708011511299</v>
      </c>
      <c r="BK333">
        <v>2763.364863636492</v>
      </c>
      <c r="BL333">
        <v>159.0051834684281</v>
      </c>
      <c r="BM333">
        <v>82.1935930154259</v>
      </c>
      <c r="BN333">
        <v>1382.305832182338</v>
      </c>
      <c r="BO333">
        <v>1323.154257212137</v>
      </c>
      <c r="BP333">
        <v>617.5843948966046</v>
      </c>
      <c r="BQ333">
        <v>309.3950467845608</v>
      </c>
      <c r="BR333">
        <v>475.8990436424596</v>
      </c>
      <c r="BS333">
        <v>238.4140663028534</v>
      </c>
      <c r="BT333">
        <v>278.9556497694409</v>
      </c>
      <c r="BU333">
        <v>93.03113379009483</v>
      </c>
      <c r="BV333">
        <v>1183.079351045307</v>
      </c>
      <c r="BW333">
        <v>395.6449111023591</v>
      </c>
      <c r="BX333">
        <v>215.0015336403961</v>
      </c>
      <c r="BY333">
        <v>122.6889296770634</v>
      </c>
      <c r="BZ333">
        <v>365.0625750751664</v>
      </c>
      <c r="CA333">
        <v>122.0049360956008</v>
      </c>
      <c r="CB333">
        <v>320.1533758646431</v>
      </c>
      <c r="CC333">
        <v>182.6929992184559</v>
      </c>
      <c r="CD333">
        <v>539.9666644246597</v>
      </c>
      <c r="CE333">
        <v>181.3620784131766</v>
      </c>
      <c r="CF333">
        <v>141.6864710280469</v>
      </c>
      <c r="CG333">
        <v>67.47292211558558</v>
      </c>
      <c r="CH333">
        <v>149.1713186173267</v>
      </c>
      <c r="CI333">
        <v>43.11035942751302</v>
      </c>
      <c r="CJ333">
        <v>65.83256818390126</v>
      </c>
      <c r="CK333">
        <v>1999303.335304947</v>
      </c>
      <c r="CL333">
        <v>215146.7971824421</v>
      </c>
      <c r="CM333">
        <v>93746.98165694348</v>
      </c>
      <c r="CN333">
        <v>240274.7737500057</v>
      </c>
      <c r="CO333">
        <v>953.4852156408216</v>
      </c>
      <c r="CP333">
        <v>847.7987668533716</v>
      </c>
      <c r="CQ333">
        <v>835.9647311262914</v>
      </c>
      <c r="CR333">
        <v>773.0720440983323</v>
      </c>
      <c r="CS333">
        <v>635766.2480784178</v>
      </c>
      <c r="CT333">
        <v>386850.5008691129</v>
      </c>
      <c r="CU333">
        <v>553.7762570748847</v>
      </c>
      <c r="CV333">
        <v>813.5039093536431</v>
      </c>
    </row>
    <row r="334" spans="1:100">
      <c r="A334" s="3">
        <v>44804</v>
      </c>
      <c r="B334">
        <v>14.26193523406982</v>
      </c>
      <c r="C334">
        <v>8.819161952881137</v>
      </c>
      <c r="D334">
        <v>1.76933759397307</v>
      </c>
      <c r="E334">
        <v>27.44634636404557</v>
      </c>
      <c r="F334">
        <v>1932.214644984011</v>
      </c>
      <c r="G334">
        <v>1131.245752365535</v>
      </c>
      <c r="H334">
        <v>2313.795419416364</v>
      </c>
      <c r="I334">
        <v>1593.811341046345</v>
      </c>
      <c r="J334">
        <v>2383.877551932505</v>
      </c>
      <c r="K334">
        <v>1038.838824608524</v>
      </c>
      <c r="L334">
        <v>1857.216930640704</v>
      </c>
      <c r="M334">
        <v>871.2642365186309</v>
      </c>
      <c r="N334">
        <v>933.5075092522109</v>
      </c>
      <c r="O334">
        <v>247.761817220582</v>
      </c>
      <c r="P334">
        <v>440.5027674052666</v>
      </c>
      <c r="Q334">
        <v>115.2543830874999</v>
      </c>
      <c r="R334">
        <v>15772743.96416594</v>
      </c>
      <c r="S334">
        <v>6089644.075889735</v>
      </c>
      <c r="T334">
        <v>6901.810225628459</v>
      </c>
      <c r="U334">
        <v>1753.117625093846</v>
      </c>
      <c r="V334">
        <v>295786.8804491704</v>
      </c>
      <c r="W334">
        <v>69817.19836388524</v>
      </c>
      <c r="X334">
        <v>697491.6044517265</v>
      </c>
      <c r="Y334">
        <v>224799.5587861712</v>
      </c>
      <c r="Z334">
        <v>307113.6092620569</v>
      </c>
      <c r="AA334">
        <v>85337.96561666187</v>
      </c>
      <c r="AB334">
        <v>83743.03448524003</v>
      </c>
      <c r="AC334">
        <v>23178.10094574206</v>
      </c>
      <c r="AD334">
        <v>300.092959482525</v>
      </c>
      <c r="AE334">
        <v>101.260873650587</v>
      </c>
      <c r="AF334">
        <v>320.4670780871745</v>
      </c>
      <c r="AG334">
        <v>105.5567833723197</v>
      </c>
      <c r="AH334">
        <v>261.2730896520089</v>
      </c>
      <c r="AI334">
        <v>86.00625923853306</v>
      </c>
      <c r="AJ334">
        <v>213.4677966092077</v>
      </c>
      <c r="AK334">
        <v>76.07816516021703</v>
      </c>
      <c r="AL334">
        <v>119.0546235144766</v>
      </c>
      <c r="AM334">
        <v>42.71624864411602</v>
      </c>
      <c r="AN334">
        <v>648.7001576852058</v>
      </c>
      <c r="AO334">
        <v>150.9429236177378</v>
      </c>
      <c r="AP334">
        <v>809.2848037469219</v>
      </c>
      <c r="AQ334">
        <v>244.521667844685</v>
      </c>
      <c r="AR334">
        <v>1185.376017676665</v>
      </c>
      <c r="AS334">
        <v>816.6656595905818</v>
      </c>
      <c r="AT334">
        <v>2691202.864189447</v>
      </c>
      <c r="AU334">
        <v>901349.8363116814</v>
      </c>
      <c r="AV334">
        <v>871359.5277794845</v>
      </c>
      <c r="AW334">
        <v>292395.801561693</v>
      </c>
      <c r="AX334">
        <v>568134.0455780539</v>
      </c>
      <c r="AY334">
        <v>191930.0057825018</v>
      </c>
      <c r="AZ334">
        <v>635584.087494728</v>
      </c>
      <c r="BA334">
        <v>213742.9223870033</v>
      </c>
      <c r="BB334">
        <v>1735.43287333818</v>
      </c>
      <c r="BC334">
        <v>5587.663370211874</v>
      </c>
      <c r="BD334">
        <v>1735.43287333818</v>
      </c>
      <c r="BE334">
        <v>2542.290686813092</v>
      </c>
      <c r="BF334">
        <v>1838.62419079303</v>
      </c>
      <c r="BG334">
        <v>1083.237022883174</v>
      </c>
      <c r="BH334">
        <v>1151.330173621578</v>
      </c>
      <c r="BI334">
        <v>424.4477856817124</v>
      </c>
      <c r="BJ334">
        <v>4699.448592965534</v>
      </c>
      <c r="BK334">
        <v>2768.709738797053</v>
      </c>
      <c r="BL334">
        <v>156.6301446078684</v>
      </c>
      <c r="BM334">
        <v>82.35257111471577</v>
      </c>
      <c r="BN334">
        <v>1361.658517440783</v>
      </c>
      <c r="BO334">
        <v>1325.713490129956</v>
      </c>
      <c r="BP334">
        <v>608.359620549258</v>
      </c>
      <c r="BQ334">
        <v>309.9934758672057</v>
      </c>
      <c r="BR334">
        <v>468.7906041708717</v>
      </c>
      <c r="BS334">
        <v>238.8752046192874</v>
      </c>
      <c r="BT334">
        <v>274.5224698413375</v>
      </c>
      <c r="BU334">
        <v>93.11135488930168</v>
      </c>
      <c r="BV334">
        <v>1168.718967720876</v>
      </c>
      <c r="BW334">
        <v>397.4712963823873</v>
      </c>
      <c r="BX334">
        <v>222.8774291134238</v>
      </c>
      <c r="BY334">
        <v>127.1832473197012</v>
      </c>
      <c r="BZ334">
        <v>360.2438999460159</v>
      </c>
      <c r="CA334">
        <v>122.4386364430717</v>
      </c>
      <c r="CB334">
        <v>338.1179300188414</v>
      </c>
      <c r="CC334">
        <v>192.9443303786823</v>
      </c>
      <c r="CD334">
        <v>531.2324635201555</v>
      </c>
      <c r="CE334">
        <v>181.4670723907739</v>
      </c>
      <c r="CF334">
        <v>135.905387805601</v>
      </c>
      <c r="CG334">
        <v>64.71989583734195</v>
      </c>
      <c r="CH334">
        <v>146.9431668623405</v>
      </c>
      <c r="CI334">
        <v>43.19374309222523</v>
      </c>
      <c r="CJ334">
        <v>64.07872591900792</v>
      </c>
      <c r="CK334">
        <v>1969440.012538877</v>
      </c>
      <c r="CL334">
        <v>212840.6170286812</v>
      </c>
      <c r="CM334">
        <v>93928.30621535749</v>
      </c>
      <c r="CN334">
        <v>240739.5110298434</v>
      </c>
      <c r="CO334">
        <v>938.7202030600231</v>
      </c>
      <c r="CP334">
        <v>844.864569133878</v>
      </c>
      <c r="CQ334">
        <v>832.6165254608433</v>
      </c>
      <c r="CR334">
        <v>769.7241015213224</v>
      </c>
      <c r="CS334">
        <v>626269.8938559891</v>
      </c>
      <c r="CT334">
        <v>381072.1674038169</v>
      </c>
      <c r="CU334">
        <v>545.5045762282707</v>
      </c>
      <c r="CV334">
        <v>815.0773812086774</v>
      </c>
    </row>
    <row r="335" spans="1:100">
      <c r="A335" s="3">
        <v>44834</v>
      </c>
      <c r="B335">
        <v>12.94349098205566</v>
      </c>
      <c r="C335">
        <v>8.226389993442913</v>
      </c>
      <c r="D335">
        <v>1.772985161117879</v>
      </c>
      <c r="E335">
        <v>25.51485975886315</v>
      </c>
      <c r="F335">
        <v>1796.238560749612</v>
      </c>
      <c r="G335">
        <v>1133.577865159096</v>
      </c>
      <c r="H335">
        <v>2150.96628360142</v>
      </c>
      <c r="I335">
        <v>1597.097053113068</v>
      </c>
      <c r="J335">
        <v>2216.116513764435</v>
      </c>
      <c r="K335">
        <v>1040.980436462758</v>
      </c>
      <c r="L335">
        <v>1726.51867387201</v>
      </c>
      <c r="M335">
        <v>873.0603860010121</v>
      </c>
      <c r="N335">
        <v>867.8136195795279</v>
      </c>
      <c r="O335">
        <v>248.2725890864545</v>
      </c>
      <c r="P335">
        <v>409.5031879529124</v>
      </c>
      <c r="Q335">
        <v>115.4919850592645</v>
      </c>
      <c r="R335">
        <v>14662765.85306598</v>
      </c>
      <c r="S335">
        <v>6102198.144559534</v>
      </c>
      <c r="T335">
        <v>6416.107909353109</v>
      </c>
      <c r="U335">
        <v>1756.731754060562</v>
      </c>
      <c r="V335">
        <v>274971.4178007548</v>
      </c>
      <c r="W335">
        <v>69961.12958411261</v>
      </c>
      <c r="X335">
        <v>648406.9039470896</v>
      </c>
      <c r="Y335">
        <v>225262.9929479666</v>
      </c>
      <c r="Z335">
        <v>285501.0487160762</v>
      </c>
      <c r="AA335">
        <v>85513.89358012596</v>
      </c>
      <c r="AB335">
        <v>77849.77105264486</v>
      </c>
      <c r="AC335">
        <v>23225.8836186343</v>
      </c>
      <c r="AD335">
        <v>276.8563939228117</v>
      </c>
      <c r="AE335">
        <v>100.7041909148748</v>
      </c>
      <c r="AF335">
        <v>295.5244490053556</v>
      </c>
      <c r="AG335">
        <v>104.9341676598602</v>
      </c>
      <c r="AH335">
        <v>241.0860534791916</v>
      </c>
      <c r="AI335">
        <v>85.54781074099306</v>
      </c>
      <c r="AJ335">
        <v>198.4453894618355</v>
      </c>
      <c r="AK335">
        <v>76.23500363842548</v>
      </c>
      <c r="AL335">
        <v>110.6763713583178</v>
      </c>
      <c r="AM335">
        <v>42.80431006644407</v>
      </c>
      <c r="AN335">
        <v>603.0490663257358</v>
      </c>
      <c r="AO335">
        <v>151.2540990829543</v>
      </c>
      <c r="AP335">
        <v>752.3328605818184</v>
      </c>
      <c r="AQ335">
        <v>245.0257600003382</v>
      </c>
      <c r="AR335">
        <v>1187.819722389123</v>
      </c>
      <c r="AS335">
        <v>818.3492517091029</v>
      </c>
      <c r="AT335">
        <v>2502183.506362368</v>
      </c>
      <c r="AU335">
        <v>903179.3012593094</v>
      </c>
      <c r="AV335">
        <v>810039.1890400122</v>
      </c>
      <c r="AW335">
        <v>292998.5883462441</v>
      </c>
      <c r="AX335">
        <v>528152.647528672</v>
      </c>
      <c r="AY335">
        <v>192325.6779174183</v>
      </c>
      <c r="AZ335">
        <v>589454.8645859789</v>
      </c>
      <c r="BA335">
        <v>213658.1760975069</v>
      </c>
      <c r="BB335">
        <v>1636.562365764615</v>
      </c>
      <c r="BC335">
        <v>5194.44174389112</v>
      </c>
      <c r="BD335">
        <v>1636.562365764615</v>
      </c>
      <c r="BE335">
        <v>2547.531730700568</v>
      </c>
      <c r="BF335">
        <v>1709.234364206375</v>
      </c>
      <c r="BG335">
        <v>1085.470163572757</v>
      </c>
      <c r="BH335">
        <v>1070.307410919525</v>
      </c>
      <c r="BI335">
        <v>425.3228034301699</v>
      </c>
      <c r="BJ335">
        <v>4368.733462847268</v>
      </c>
      <c r="BK335">
        <v>2774.417555502665</v>
      </c>
      <c r="BL335">
        <v>145.6075836350828</v>
      </c>
      <c r="BM335">
        <v>82.52234455632001</v>
      </c>
      <c r="BN335">
        <v>1265.83428085989</v>
      </c>
      <c r="BO335">
        <v>1328.44650670435</v>
      </c>
      <c r="BP335">
        <v>565.5474209712463</v>
      </c>
      <c r="BQ335">
        <v>310.6325410300835</v>
      </c>
      <c r="BR335">
        <v>435.8003197599177</v>
      </c>
      <c r="BS335">
        <v>239.367656343055</v>
      </c>
      <c r="BT335">
        <v>254.2890903794146</v>
      </c>
      <c r="BU335">
        <v>92.9465295812076</v>
      </c>
      <c r="BV335">
        <v>1081.419496257352</v>
      </c>
      <c r="BW335">
        <v>396.3730817402266</v>
      </c>
      <c r="BX335">
        <v>207.1928362273555</v>
      </c>
      <c r="BY335">
        <v>127.4454411688986</v>
      </c>
      <c r="BZ335">
        <v>332.6128651621098</v>
      </c>
      <c r="CA335">
        <v>121.8549475964146</v>
      </c>
      <c r="CB335">
        <v>314.3234969040966</v>
      </c>
      <c r="CC335">
        <v>193.3420935882945</v>
      </c>
      <c r="CD335">
        <v>490.1174951535564</v>
      </c>
      <c r="CE335">
        <v>180.4759497208596</v>
      </c>
      <c r="CF335">
        <v>126.3412938224939</v>
      </c>
      <c r="CG335">
        <v>64.85331874457903</v>
      </c>
      <c r="CH335">
        <v>136.6023092941544</v>
      </c>
      <c r="CI335">
        <v>43.2827888903257</v>
      </c>
      <c r="CJ335">
        <v>62.19687824125087</v>
      </c>
      <c r="CK335">
        <v>1830844.260904982</v>
      </c>
      <c r="CL335">
        <v>213279.3973069046</v>
      </c>
      <c r="CM335">
        <v>94121.9435431833</v>
      </c>
      <c r="CN335">
        <v>241235.8061031414</v>
      </c>
      <c r="CO335">
        <v>870.2298389723659</v>
      </c>
      <c r="CP335">
        <v>794.1505404818145</v>
      </c>
      <c r="CQ335">
        <v>787.6239362375969</v>
      </c>
      <c r="CR335">
        <v>730.703702219944</v>
      </c>
      <c r="CS335">
        <v>582197.2914349809</v>
      </c>
      <c r="CT335">
        <v>354254.9081159832</v>
      </c>
      <c r="CU335">
        <v>546.6291578662639</v>
      </c>
      <c r="CV335">
        <v>801.997723256555</v>
      </c>
    </row>
    <row r="336" spans="1:100">
      <c r="A336" s="3">
        <v>44865</v>
      </c>
      <c r="B336">
        <v>13.99548053741455</v>
      </c>
      <c r="C336">
        <v>8.610896192898542</v>
      </c>
      <c r="D336">
        <v>1.775802815649274</v>
      </c>
      <c r="E336">
        <v>25.55540835554296</v>
      </c>
      <c r="F336">
        <v>1799.093169931435</v>
      </c>
      <c r="G336">
        <v>1135.379364054011</v>
      </c>
      <c r="H336">
        <v>2154.384631385023</v>
      </c>
      <c r="I336">
        <v>1599.635183632979</v>
      </c>
      <c r="J336">
        <v>2219.638399268073</v>
      </c>
      <c r="K336">
        <v>1042.63477813928</v>
      </c>
      <c r="L336">
        <v>1729.262483167011</v>
      </c>
      <c r="M336">
        <v>874.4478666222521</v>
      </c>
      <c r="N336">
        <v>869.1927619611104</v>
      </c>
      <c r="O336">
        <v>248.6671475977167</v>
      </c>
      <c r="P336">
        <v>410.153976542947</v>
      </c>
      <c r="Q336">
        <v>115.675526648996</v>
      </c>
      <c r="R336">
        <v>14686068.13982772</v>
      </c>
      <c r="S336">
        <v>6111895.849103575</v>
      </c>
      <c r="T336">
        <v>6426.304483989587</v>
      </c>
      <c r="U336">
        <v>1759.523578434407</v>
      </c>
      <c r="V336">
        <v>275408.4064898659</v>
      </c>
      <c r="W336">
        <v>70072.3128574514</v>
      </c>
      <c r="X336">
        <v>649437.3618951653</v>
      </c>
      <c r="Y336">
        <v>225620.9842649584</v>
      </c>
      <c r="Z336">
        <v>285954.7712520988</v>
      </c>
      <c r="AA336">
        <v>85649.79353858436</v>
      </c>
      <c r="AB336">
        <v>77973.49107297276</v>
      </c>
      <c r="AC336">
        <v>23262.79454020255</v>
      </c>
      <c r="AD336">
        <v>279.3233635241507</v>
      </c>
      <c r="AE336">
        <v>101.6015304135021</v>
      </c>
      <c r="AF336">
        <v>297.2089984775171</v>
      </c>
      <c r="AG336">
        <v>105.5323137602525</v>
      </c>
      <c r="AH336">
        <v>242.2951146810403</v>
      </c>
      <c r="AI336">
        <v>85.97683820806286</v>
      </c>
      <c r="AJ336">
        <v>198.7607618423348</v>
      </c>
      <c r="AK336">
        <v>76.35615744623135</v>
      </c>
      <c r="AL336">
        <v>110.8522599027427</v>
      </c>
      <c r="AM336">
        <v>42.87233531610037</v>
      </c>
      <c r="AN336">
        <v>604.0074409199793</v>
      </c>
      <c r="AO336">
        <v>151.4944743590815</v>
      </c>
      <c r="AP336">
        <v>753.5284792142943</v>
      </c>
      <c r="AQ336">
        <v>245.4151586022635</v>
      </c>
      <c r="AR336">
        <v>1189.707423254685</v>
      </c>
      <c r="AS336">
        <v>819.6497845775721</v>
      </c>
      <c r="AT336">
        <v>2506248.365143746</v>
      </c>
      <c r="AU336">
        <v>904646.5382963005</v>
      </c>
      <c r="AV336">
        <v>815369.7572482675</v>
      </c>
      <c r="AW336">
        <v>294926.7036537926</v>
      </c>
      <c r="AX336">
        <v>531100.9648924263</v>
      </c>
      <c r="AY336">
        <v>193399.3014964215</v>
      </c>
      <c r="AZ336">
        <v>589383.2198767355</v>
      </c>
      <c r="BA336">
        <v>213632.207225548</v>
      </c>
      <c r="BB336">
        <v>1813.716310855943</v>
      </c>
      <c r="BC336">
        <v>5202.696828388564</v>
      </c>
      <c r="BD336">
        <v>1813.716310855943</v>
      </c>
      <c r="BE336">
        <v>2551.580306222968</v>
      </c>
      <c r="BF336">
        <v>1711.950705017984</v>
      </c>
      <c r="BG336">
        <v>1087.195208988905</v>
      </c>
      <c r="BH336">
        <v>1072.008359462411</v>
      </c>
      <c r="BI336">
        <v>425.9987327896887</v>
      </c>
      <c r="BJ336">
        <v>4375.676319396776</v>
      </c>
      <c r="BK336">
        <v>2778.826701370708</v>
      </c>
      <c r="BL336">
        <v>145.8389853844219</v>
      </c>
      <c r="BM336">
        <v>82.65349030033393</v>
      </c>
      <c r="BN336">
        <v>1267.845963628408</v>
      </c>
      <c r="BO336">
        <v>1330.557693758489</v>
      </c>
      <c r="BP336">
        <v>566.4461973898902</v>
      </c>
      <c r="BQ336">
        <v>311.1262029095097</v>
      </c>
      <c r="BR336">
        <v>436.4929001450693</v>
      </c>
      <c r="BS336">
        <v>239.7480630020363</v>
      </c>
      <c r="BT336">
        <v>258.6849354952395</v>
      </c>
      <c r="BU336">
        <v>94.553277819926</v>
      </c>
      <c r="BV336">
        <v>1090.211031439952</v>
      </c>
      <c r="BW336">
        <v>399.5954463319646</v>
      </c>
      <c r="BX336">
        <v>207.5221101810645</v>
      </c>
      <c r="BY336">
        <v>127.6479793698324</v>
      </c>
      <c r="BZ336">
        <v>335.8095900492958</v>
      </c>
      <c r="CA336">
        <v>123.026089137853</v>
      </c>
      <c r="CB336">
        <v>314.8230245057925</v>
      </c>
      <c r="CC336">
        <v>193.6493557346765</v>
      </c>
      <c r="CD336">
        <v>496.562069109751</v>
      </c>
      <c r="CE336">
        <v>182.8490349846822</v>
      </c>
      <c r="CF336">
        <v>126.5420772959533</v>
      </c>
      <c r="CG336">
        <v>64.95638460854906</v>
      </c>
      <c r="CH336">
        <v>136.8193997268454</v>
      </c>
      <c r="CI336">
        <v>43.35157454568412</v>
      </c>
      <c r="CJ336">
        <v>61.88204234209822</v>
      </c>
      <c r="CK336">
        <v>1833753.865982988</v>
      </c>
      <c r="CL336">
        <v>213618.3441145001</v>
      </c>
      <c r="CM336">
        <v>94271.52354336837</v>
      </c>
      <c r="CN336">
        <v>241619.181653658</v>
      </c>
      <c r="CO336">
        <v>877.5428742824096</v>
      </c>
      <c r="CP336">
        <v>801.0980721582179</v>
      </c>
      <c r="CQ336">
        <v>794.2427872569356</v>
      </c>
      <c r="CR336">
        <v>735.8483656564209</v>
      </c>
      <c r="CS336">
        <v>583122.5280767491</v>
      </c>
      <c r="CT336">
        <v>357598.3689137251</v>
      </c>
      <c r="CU336">
        <v>547.4978690982763</v>
      </c>
      <c r="CV336">
        <v>803.2722700314856</v>
      </c>
    </row>
    <row r="337" spans="1:100">
      <c r="A337" s="3">
        <v>44895</v>
      </c>
      <c r="B337">
        <v>14.77350997924805</v>
      </c>
      <c r="C337">
        <v>8.975359261405846</v>
      </c>
      <c r="D337">
        <v>1.781389881824373</v>
      </c>
      <c r="E337">
        <v>25.63581129012324</v>
      </c>
      <c r="F337">
        <v>1804.753512682892</v>
      </c>
      <c r="G337">
        <v>1138.951517214774</v>
      </c>
      <c r="H337">
        <v>2161.162799206413</v>
      </c>
      <c r="I337">
        <v>1604.667987696705</v>
      </c>
      <c r="J337">
        <v>2226.621869793189</v>
      </c>
      <c r="K337">
        <v>1045.915136437279</v>
      </c>
      <c r="L337">
        <v>1734.70312322143</v>
      </c>
      <c r="M337">
        <v>877.199071910609</v>
      </c>
      <c r="N337">
        <v>871.9274335345526</v>
      </c>
      <c r="O337">
        <v>249.4495091284893</v>
      </c>
      <c r="P337">
        <v>411.4444111501745</v>
      </c>
      <c r="Q337">
        <v>116.0394672940564</v>
      </c>
      <c r="R337">
        <v>15372873.92825584</v>
      </c>
      <c r="S337">
        <v>6397723.574228331</v>
      </c>
      <c r="T337">
        <v>6446.523051105815</v>
      </c>
      <c r="U337">
        <v>1765.059426549259</v>
      </c>
      <c r="V337">
        <v>276274.9019017876</v>
      </c>
      <c r="W337">
        <v>70292.77576331391</v>
      </c>
      <c r="X337">
        <v>651480.6346535565</v>
      </c>
      <c r="Y337">
        <v>226330.8374978009</v>
      </c>
      <c r="Z337">
        <v>286854.4478468152</v>
      </c>
      <c r="AA337">
        <v>85919.26662431586</v>
      </c>
      <c r="AB337">
        <v>78218.81282305061</v>
      </c>
      <c r="AC337">
        <v>23335.98440755071</v>
      </c>
      <c r="AD337">
        <v>280.8482906602456</v>
      </c>
      <c r="AE337">
        <v>102.1562098675998</v>
      </c>
      <c r="AF337">
        <v>299.0344662919078</v>
      </c>
      <c r="AG337">
        <v>106.1804968338955</v>
      </c>
      <c r="AH337">
        <v>243.6623316089983</v>
      </c>
      <c r="AI337">
        <v>86.46198620110063</v>
      </c>
      <c r="AJ337">
        <v>199.3861069086001</v>
      </c>
      <c r="AK337">
        <v>76.59639070905138</v>
      </c>
      <c r="AL337">
        <v>111.2010254899341</v>
      </c>
      <c r="AM337">
        <v>43.00722111106659</v>
      </c>
      <c r="AN337">
        <v>608.2292539628055</v>
      </c>
      <c r="AO337">
        <v>152.5533708302758</v>
      </c>
      <c r="AP337">
        <v>755.899245518465</v>
      </c>
      <c r="AQ337">
        <v>246.187288660511</v>
      </c>
      <c r="AR337">
        <v>1193.450504436984</v>
      </c>
      <c r="AS337">
        <v>822.2285830491618</v>
      </c>
      <c r="AT337">
        <v>2517746.078809483</v>
      </c>
      <c r="AU337">
        <v>908796.7123216243</v>
      </c>
      <c r="AV337">
        <v>817230.1741029719</v>
      </c>
      <c r="AW337">
        <v>295599.6334571146</v>
      </c>
      <c r="AX337">
        <v>532404.5174676519</v>
      </c>
      <c r="AY337">
        <v>193873.9874303164</v>
      </c>
      <c r="AZ337">
        <v>593414.4459783894</v>
      </c>
      <c r="BA337">
        <v>215093.3952961918</v>
      </c>
      <c r="BB337">
        <v>1896.026227738349</v>
      </c>
      <c r="BC337">
        <v>5219.065656736525</v>
      </c>
      <c r="BD337">
        <v>1896.026227738349</v>
      </c>
      <c r="BE337">
        <v>2559.608138984758</v>
      </c>
      <c r="BF337">
        <v>1717.336878411311</v>
      </c>
      <c r="BG337">
        <v>1090.615764201648</v>
      </c>
      <c r="BH337">
        <v>1075.381133506801</v>
      </c>
      <c r="BI337">
        <v>427.3390184844911</v>
      </c>
      <c r="BJ337">
        <v>4389.443159353244</v>
      </c>
      <c r="BK337">
        <v>2787.569501265423</v>
      </c>
      <c r="BL337">
        <v>146.2978269039147</v>
      </c>
      <c r="BM337">
        <v>82.9135363571604</v>
      </c>
      <c r="BN337">
        <v>1271.834885842182</v>
      </c>
      <c r="BO337">
        <v>1334.743920866198</v>
      </c>
      <c r="BP337">
        <v>568.2283616941484</v>
      </c>
      <c r="BQ337">
        <v>312.1050743636736</v>
      </c>
      <c r="BR337">
        <v>437.8662027981458</v>
      </c>
      <c r="BS337">
        <v>240.5023631312737</v>
      </c>
      <c r="BT337">
        <v>260.0952763580281</v>
      </c>
      <c r="BU337">
        <v>95.06877885273542</v>
      </c>
      <c r="BV337">
        <v>1090.099593843283</v>
      </c>
      <c r="BW337">
        <v>399.5546010690795</v>
      </c>
      <c r="BX337">
        <v>208.175020375913</v>
      </c>
      <c r="BY337">
        <v>128.0495879840164</v>
      </c>
      <c r="BZ337">
        <v>336.5516025174639</v>
      </c>
      <c r="CA337">
        <v>123.2979303679883</v>
      </c>
      <c r="CB337">
        <v>315.813526973667</v>
      </c>
      <c r="CC337">
        <v>194.258619193277</v>
      </c>
      <c r="CD337">
        <v>498.700842087404</v>
      </c>
      <c r="CE337">
        <v>183.6365952905192</v>
      </c>
      <c r="CF337">
        <v>126.9402064990138</v>
      </c>
      <c r="CG337">
        <v>65.16075167909597</v>
      </c>
      <c r="CH337">
        <v>137.249863646361</v>
      </c>
      <c r="CI337">
        <v>43.48796813265619</v>
      </c>
      <c r="CJ337">
        <v>63.26989073768284</v>
      </c>
      <c r="CK337">
        <v>1839523.258906461</v>
      </c>
      <c r="CL337">
        <v>214290.4344019268</v>
      </c>
      <c r="CM337">
        <v>94568.12248770088</v>
      </c>
      <c r="CN337">
        <v>242379.3687336513</v>
      </c>
      <c r="CO337">
        <v>881.064358374073</v>
      </c>
      <c r="CP337">
        <v>804.3892164805155</v>
      </c>
      <c r="CQ337">
        <v>797.4299971611022</v>
      </c>
      <c r="CR337">
        <v>738.6736973663383</v>
      </c>
      <c r="CS337">
        <v>584957.1597846424</v>
      </c>
      <c r="CT337">
        <v>358723.4520218393</v>
      </c>
      <c r="CU337">
        <v>549.220417794799</v>
      </c>
      <c r="CV337">
        <v>806.2625762409242</v>
      </c>
    </row>
    <row r="338" spans="1:100">
      <c r="A338" s="3">
        <v>44925</v>
      </c>
      <c r="B338">
        <v>13.92215251922607</v>
      </c>
      <c r="C338">
        <v>8.64492562031776</v>
      </c>
      <c r="D338">
        <v>1.787860332624767</v>
      </c>
      <c r="E338">
        <v>25.72892692829619</v>
      </c>
      <c r="F338">
        <v>1811.3088259974</v>
      </c>
      <c r="G338">
        <v>1143.088472202205</v>
      </c>
      <c r="H338">
        <v>2169.012679632131</v>
      </c>
      <c r="I338">
        <v>1610.496540654873</v>
      </c>
      <c r="J338">
        <v>2234.709513832585</v>
      </c>
      <c r="K338">
        <v>1049.714160166309</v>
      </c>
      <c r="L338">
        <v>1741.003996110974</v>
      </c>
      <c r="M338">
        <v>880.3852769603064</v>
      </c>
      <c r="N338">
        <v>875.0944906834465</v>
      </c>
      <c r="O338">
        <v>250.3555717442404</v>
      </c>
      <c r="P338">
        <v>412.9388795125511</v>
      </c>
      <c r="Q338">
        <v>116.4609514799109</v>
      </c>
      <c r="R338">
        <v>14837014.71449491</v>
      </c>
      <c r="S338">
        <v>6174715.232369465</v>
      </c>
      <c r="T338">
        <v>5979.247982913464</v>
      </c>
      <c r="U338">
        <v>1637.119410300829</v>
      </c>
      <c r="V338">
        <v>254970.0234165841</v>
      </c>
      <c r="W338">
        <v>64872.16377244465</v>
      </c>
      <c r="X338">
        <v>614393.1298246798</v>
      </c>
      <c r="Y338">
        <v>213446.2702794872</v>
      </c>
      <c r="Z338">
        <v>262166.6702768982</v>
      </c>
      <c r="AA338">
        <v>78524.72992002798</v>
      </c>
      <c r="AB338">
        <v>75344.95460700477</v>
      </c>
      <c r="AC338">
        <v>22478.59079470117</v>
      </c>
      <c r="AD338">
        <v>278.7215238242683</v>
      </c>
      <c r="AE338">
        <v>101.3826162711253</v>
      </c>
      <c r="AF338">
        <v>294.8165985148191</v>
      </c>
      <c r="AG338">
        <v>104.6828256734287</v>
      </c>
      <c r="AH338">
        <v>240.664254647655</v>
      </c>
      <c r="AI338">
        <v>85.39813818179552</v>
      </c>
      <c r="AJ338">
        <v>188.3543806839779</v>
      </c>
      <c r="AK338">
        <v>72.35843037571782</v>
      </c>
      <c r="AL338">
        <v>104.5994125895089</v>
      </c>
      <c r="AM338">
        <v>40.45403399388521</v>
      </c>
      <c r="AN338">
        <v>578.8931309768568</v>
      </c>
      <c r="AO338">
        <v>145.1954142383495</v>
      </c>
      <c r="AP338">
        <v>749.4649601117075</v>
      </c>
      <c r="AQ338">
        <v>244.0917193261732</v>
      </c>
      <c r="AR338">
        <v>1197.785413291275</v>
      </c>
      <c r="AS338">
        <v>825.2151216208576</v>
      </c>
      <c r="AT338">
        <v>2439911.899652464</v>
      </c>
      <c r="AU338">
        <v>880701.9625295413</v>
      </c>
      <c r="AV338">
        <v>787280.2911825612</v>
      </c>
      <c r="AW338">
        <v>284766.4866963816</v>
      </c>
      <c r="AX338">
        <v>511052.2049720126</v>
      </c>
      <c r="AY338">
        <v>186098.5876570805</v>
      </c>
      <c r="AZ338">
        <v>584099.570625734</v>
      </c>
      <c r="BA338">
        <v>211717.0565839448</v>
      </c>
      <c r="BB338">
        <v>1774.421242143635</v>
      </c>
      <c r="BC338">
        <v>5065.916374818466</v>
      </c>
      <c r="BD338">
        <v>1774.421242143635</v>
      </c>
      <c r="BE338">
        <v>2484.498497861321</v>
      </c>
      <c r="BF338">
        <v>1723.574672783468</v>
      </c>
      <c r="BG338">
        <v>1094.577151720686</v>
      </c>
      <c r="BH338">
        <v>1012.695745588495</v>
      </c>
      <c r="BI338">
        <v>402.4288621578929</v>
      </c>
      <c r="BJ338">
        <v>4405.386707867528</v>
      </c>
      <c r="BK338">
        <v>2797.694646521185</v>
      </c>
      <c r="BL338">
        <v>146.8292169723353</v>
      </c>
      <c r="BM338">
        <v>83.214698928678</v>
      </c>
      <c r="BN338">
        <v>1276.454506251521</v>
      </c>
      <c r="BO338">
        <v>1339.59204252626</v>
      </c>
      <c r="BP338">
        <v>555.1911597020256</v>
      </c>
      <c r="BQ338">
        <v>304.9442616138238</v>
      </c>
      <c r="BR338">
        <v>429.3375496412391</v>
      </c>
      <c r="BS338">
        <v>235.8179156323453</v>
      </c>
      <c r="BT338">
        <v>259.3735173401228</v>
      </c>
      <c r="BU338">
        <v>94.80496495569351</v>
      </c>
      <c r="BV338">
        <v>1026.873953863748</v>
      </c>
      <c r="BW338">
        <v>376.3804842250436</v>
      </c>
      <c r="BX338">
        <v>184.5993036961036</v>
      </c>
      <c r="BY338">
        <v>113.5480363481565</v>
      </c>
      <c r="BZ338">
        <v>327.738382257667</v>
      </c>
      <c r="CA338">
        <v>120.0691481848644</v>
      </c>
      <c r="CB338">
        <v>300.5856284681359</v>
      </c>
      <c r="CC338">
        <v>184.8918559477416</v>
      </c>
      <c r="CD338">
        <v>492.553613431474</v>
      </c>
      <c r="CE338">
        <v>181.3730014771977</v>
      </c>
      <c r="CF338">
        <v>125.7821529499016</v>
      </c>
      <c r="CG338">
        <v>64.56630141132058</v>
      </c>
      <c r="CH338">
        <v>137.7483892634343</v>
      </c>
      <c r="CI338">
        <v>43.64592724148602</v>
      </c>
      <c r="CJ338">
        <v>62.9156902584284</v>
      </c>
      <c r="CK338">
        <v>1750825.115563389</v>
      </c>
      <c r="CL338">
        <v>207965.2081374041</v>
      </c>
      <c r="CM338">
        <v>94911.61741269483</v>
      </c>
      <c r="CN338">
        <v>236976.0348726703</v>
      </c>
      <c r="CO338">
        <v>871.4324552852883</v>
      </c>
      <c r="CP338">
        <v>789.098468126439</v>
      </c>
      <c r="CQ338">
        <v>769.9662735265704</v>
      </c>
      <c r="CR338">
        <v>717.2060803748926</v>
      </c>
      <c r="CS338">
        <v>587081.8695752068</v>
      </c>
      <c r="CT338">
        <v>348726.8649652555</v>
      </c>
      <c r="CU338">
        <v>551.2153228563868</v>
      </c>
      <c r="CV338">
        <v>786.2582280000338</v>
      </c>
    </row>
    <row r="339" spans="1:100">
      <c r="A339" s="3">
        <v>44957</v>
      </c>
      <c r="B339">
        <v>14.79768085479736</v>
      </c>
      <c r="C339">
        <v>9.043656149399149</v>
      </c>
      <c r="D339">
        <v>1.792942366611948</v>
      </c>
      <c r="E339">
        <v>27.21072350711503</v>
      </c>
      <c r="F339">
        <v>1915.626865728606</v>
      </c>
      <c r="G339">
        <v>1146.337727392937</v>
      </c>
      <c r="H339">
        <v>2293.931825193496</v>
      </c>
      <c r="I339">
        <v>1615.074413996819</v>
      </c>
      <c r="J339">
        <v>2363.41231288361</v>
      </c>
      <c r="K339">
        <v>1052.697996734212</v>
      </c>
      <c r="L339">
        <v>1841.272995760155</v>
      </c>
      <c r="M339">
        <v>882.8877922953592</v>
      </c>
      <c r="N339">
        <v>925.4934842385114</v>
      </c>
      <c r="O339">
        <v>251.0672131970246</v>
      </c>
      <c r="P339">
        <v>436.7211157724719</v>
      </c>
      <c r="Q339">
        <v>116.7919944046853</v>
      </c>
      <c r="R339">
        <v>15691517.41898369</v>
      </c>
      <c r="S339">
        <v>6192267.001990079</v>
      </c>
      <c r="T339">
        <v>6323.608601981741</v>
      </c>
      <c r="U339">
        <v>1641.772959760147</v>
      </c>
      <c r="V339">
        <v>269654.417734815</v>
      </c>
      <c r="W339">
        <v>65056.56438534348</v>
      </c>
      <c r="X339">
        <v>649777.6462625868</v>
      </c>
      <c r="Y339">
        <v>214052.9961966089</v>
      </c>
      <c r="Z339">
        <v>277265.5384177763</v>
      </c>
      <c r="AA339">
        <v>78747.93826522455</v>
      </c>
      <c r="AB339">
        <v>79684.26872916249</v>
      </c>
      <c r="AC339">
        <v>22542.48670441963</v>
      </c>
      <c r="AD339">
        <v>296.3008640881606</v>
      </c>
      <c r="AE339">
        <v>102.3807394323872</v>
      </c>
      <c r="AF339">
        <v>312.6636274629333</v>
      </c>
      <c r="AG339">
        <v>105.4155592241036</v>
      </c>
      <c r="AH339">
        <v>255.1146680255913</v>
      </c>
      <c r="AI339">
        <v>85.93671351193751</v>
      </c>
      <c r="AJ339">
        <v>199.2022049123606</v>
      </c>
      <c r="AK339">
        <v>72.56411087308004</v>
      </c>
      <c r="AL339">
        <v>110.623567897406</v>
      </c>
      <c r="AM339">
        <v>40.56902551303462</v>
      </c>
      <c r="AN339">
        <v>612.2331091024051</v>
      </c>
      <c r="AO339">
        <v>145.6081355323327</v>
      </c>
      <c r="AP339">
        <v>792.6286185469434</v>
      </c>
      <c r="AQ339">
        <v>244.7855556348428</v>
      </c>
      <c r="AR339">
        <v>1201.190145791134</v>
      </c>
      <c r="AS339">
        <v>827.560814524428</v>
      </c>
      <c r="AT339">
        <v>2610873.361771963</v>
      </c>
      <c r="AU339">
        <v>895535.1619788058</v>
      </c>
      <c r="AV339">
        <v>839990.3477642478</v>
      </c>
      <c r="AW339">
        <v>288566.0132410747</v>
      </c>
      <c r="AX339">
        <v>544311.5814514349</v>
      </c>
      <c r="AY339">
        <v>188190.8174075299</v>
      </c>
      <c r="AZ339">
        <v>624605.0530661421</v>
      </c>
      <c r="BA339">
        <v>215130.0731228529</v>
      </c>
      <c r="BB339">
        <v>1820.789179707222</v>
      </c>
      <c r="BC339">
        <v>5350.925457473998</v>
      </c>
      <c r="BD339">
        <v>1820.789179707222</v>
      </c>
      <c r="BE339">
        <v>2522.256771249543</v>
      </c>
      <c r="BF339">
        <v>1822.839871856365</v>
      </c>
      <c r="BG339">
        <v>1097.688512370693</v>
      </c>
      <c r="BH339">
        <v>1071.019557358004</v>
      </c>
      <c r="BI339">
        <v>403.5727754253831</v>
      </c>
      <c r="BJ339">
        <v>4659.104516242692</v>
      </c>
      <c r="BK339">
        <v>2805.64715769889</v>
      </c>
      <c r="BL339">
        <v>162.4561358971894</v>
      </c>
      <c r="BM339">
        <v>92.07117436544073</v>
      </c>
      <c r="BN339">
        <v>1310.18499668199</v>
      </c>
      <c r="BO339">
        <v>1374.99095126125</v>
      </c>
      <c r="BP339">
        <v>566.7236567407211</v>
      </c>
      <c r="BQ339">
        <v>311.2786002151734</v>
      </c>
      <c r="BR339">
        <v>426.9807300089277</v>
      </c>
      <c r="BS339">
        <v>234.5234090286776</v>
      </c>
      <c r="BT339">
        <v>274.3143202003085</v>
      </c>
      <c r="BU339">
        <v>95.21994479078714</v>
      </c>
      <c r="BV339">
        <v>1085.379692358885</v>
      </c>
      <c r="BW339">
        <v>377.7912998388476</v>
      </c>
      <c r="BX339">
        <v>195.2308631634513</v>
      </c>
      <c r="BY339">
        <v>113.8707992448822</v>
      </c>
      <c r="BZ339">
        <v>347.5646142947309</v>
      </c>
      <c r="CA339">
        <v>120.9417928520062</v>
      </c>
      <c r="CB339">
        <v>317.8971454679507</v>
      </c>
      <c r="CC339">
        <v>185.4174152874357</v>
      </c>
      <c r="CD339">
        <v>521.8951331895562</v>
      </c>
      <c r="CE339">
        <v>182.5236273727615</v>
      </c>
      <c r="CF339">
        <v>136.1600646624932</v>
      </c>
      <c r="CG339">
        <v>69.89347509964303</v>
      </c>
      <c r="CH339">
        <v>145.6816813325987</v>
      </c>
      <c r="CI339">
        <v>43.76999179037481</v>
      </c>
      <c r="CJ339">
        <v>64.2354439673434</v>
      </c>
      <c r="CK339">
        <v>1851659.739315175</v>
      </c>
      <c r="CL339">
        <v>208636.1436180045</v>
      </c>
      <c r="CM339">
        <v>95181.40586130451</v>
      </c>
      <c r="CN339">
        <v>237649.6446851338</v>
      </c>
      <c r="CO339">
        <v>898.1017247214041</v>
      </c>
      <c r="CP339">
        <v>813.8669478000213</v>
      </c>
      <c r="CQ339">
        <v>790.3650473818124</v>
      </c>
      <c r="CR339">
        <v>738.4326813330719</v>
      </c>
      <c r="CS339">
        <v>620893.4586961806</v>
      </c>
      <c r="CT339">
        <v>359264.5457397242</v>
      </c>
      <c r="CU339">
        <v>582.9612632089488</v>
      </c>
      <c r="CV339">
        <v>788.7948472105447</v>
      </c>
    </row>
    <row r="340" spans="1:100">
      <c r="A340" s="3">
        <v>44985</v>
      </c>
      <c r="B340">
        <v>14.42562675476074</v>
      </c>
      <c r="C340">
        <v>8.826327589819376</v>
      </c>
      <c r="D340">
        <v>1.799141240317302</v>
      </c>
      <c r="E340">
        <v>25.75016208428821</v>
      </c>
      <c r="F340">
        <v>1812.803774682083</v>
      </c>
      <c r="G340">
        <v>1150.301046531421</v>
      </c>
      <c r="H340">
        <v>2142.751937284882</v>
      </c>
      <c r="I340">
        <v>1545.543952062404</v>
      </c>
      <c r="J340">
        <v>2236.553912755841</v>
      </c>
      <c r="K340">
        <v>1056.337568230292</v>
      </c>
      <c r="L340">
        <v>1742.789833527507</v>
      </c>
      <c r="M340">
        <v>857.3050085225133</v>
      </c>
      <c r="N340">
        <v>875.8167426479066</v>
      </c>
      <c r="O340">
        <v>251.9352466459215</v>
      </c>
      <c r="P340">
        <v>420.8490619529342</v>
      </c>
      <c r="Q340">
        <v>116.2573726583495</v>
      </c>
      <c r="R340">
        <v>18646378.13687243</v>
      </c>
      <c r="S340">
        <v>7358329.278205827</v>
      </c>
      <c r="T340">
        <v>6309.837959684866</v>
      </c>
      <c r="U340">
        <v>1685.097717026914</v>
      </c>
      <c r="V340">
        <v>303118.2228264629</v>
      </c>
      <c r="W340">
        <v>73130.00968177593</v>
      </c>
      <c r="X340">
        <v>738574.1548811299</v>
      </c>
      <c r="Y340">
        <v>243304.7853754506</v>
      </c>
      <c r="Z340">
        <v>308077.7732168537</v>
      </c>
      <c r="AA340">
        <v>87499.1158461734</v>
      </c>
      <c r="AB340">
        <v>87371.51449291281</v>
      </c>
      <c r="AC340">
        <v>24717.18991983017</v>
      </c>
      <c r="AD340">
        <v>286.8936410773667</v>
      </c>
      <c r="AE340">
        <v>101.6893562779778</v>
      </c>
      <c r="AF340">
        <v>302.1160980137795</v>
      </c>
      <c r="AG340">
        <v>104.494374689394</v>
      </c>
      <c r="AH340">
        <v>246.884374217012</v>
      </c>
      <c r="AI340">
        <v>85.31235532062763</v>
      </c>
      <c r="AJ340">
        <v>195.4961088801984</v>
      </c>
      <c r="AK340">
        <v>71.21407780741987</v>
      </c>
      <c r="AL340">
        <v>107.1396057150268</v>
      </c>
      <c r="AM340">
        <v>39.29135066173647</v>
      </c>
      <c r="AN340">
        <v>576.4606555794677</v>
      </c>
      <c r="AO340">
        <v>140.7399260691158</v>
      </c>
      <c r="AP340">
        <v>749.6472100233455</v>
      </c>
      <c r="AQ340">
        <v>241.5637277407523</v>
      </c>
      <c r="AR340">
        <v>1176.718694634838</v>
      </c>
      <c r="AS340">
        <v>815.6306782972987</v>
      </c>
      <c r="AT340">
        <v>2792566.427952383</v>
      </c>
      <c r="AU340">
        <v>980240.9174420694</v>
      </c>
      <c r="AV340">
        <v>843975.3689827377</v>
      </c>
      <c r="AW340">
        <v>297147.954007018</v>
      </c>
      <c r="AX340">
        <v>538266.0343825575</v>
      </c>
      <c r="AY340">
        <v>190804.6096303668</v>
      </c>
      <c r="AZ340">
        <v>648363.8156375717</v>
      </c>
      <c r="BA340">
        <v>228690.557699885</v>
      </c>
      <c r="BB340">
        <v>1697.576543054561</v>
      </c>
      <c r="BC340">
        <v>4988.82882295136</v>
      </c>
      <c r="BD340">
        <v>1697.576543054561</v>
      </c>
      <c r="BE340">
        <v>2351.575887067962</v>
      </c>
      <c r="BF340">
        <v>1724.997210814007</v>
      </c>
      <c r="BG340">
        <v>1101.483632940498</v>
      </c>
      <c r="BH340">
        <v>1006.513269975497</v>
      </c>
      <c r="BI340">
        <v>379.2660470818187</v>
      </c>
      <c r="BJ340">
        <v>4409.022657171104</v>
      </c>
      <c r="BK340">
        <v>2815.347331400082</v>
      </c>
      <c r="BL340">
        <v>161.8716518672472</v>
      </c>
      <c r="BM340">
        <v>91.73992106597362</v>
      </c>
      <c r="BN340">
        <v>1261.778880110932</v>
      </c>
      <c r="BO340">
        <v>1324.190512819763</v>
      </c>
      <c r="BP340">
        <v>522.4993215959065</v>
      </c>
      <c r="BQ340">
        <v>286.9879446627043</v>
      </c>
      <c r="BR340">
        <v>400.2541520683861</v>
      </c>
      <c r="BS340">
        <v>219.8435705025798</v>
      </c>
      <c r="BT340">
        <v>258.0726908279108</v>
      </c>
      <c r="BU340">
        <v>91.96225438754415</v>
      </c>
      <c r="BV340">
        <v>1080.342752304657</v>
      </c>
      <c r="BW340">
        <v>385.481284188761</v>
      </c>
      <c r="BX340">
        <v>210.7513389191192</v>
      </c>
      <c r="BY340">
        <v>122.9233073899652</v>
      </c>
      <c r="BZ340">
        <v>343.1115906414336</v>
      </c>
      <c r="CA340">
        <v>122.4153180407581</v>
      </c>
      <c r="CB340">
        <v>310.0057957654283</v>
      </c>
      <c r="CC340">
        <v>180.8146886325073</v>
      </c>
      <c r="CD340">
        <v>502.8634881691553</v>
      </c>
      <c r="CE340">
        <v>180.4299743038196</v>
      </c>
      <c r="CF340">
        <v>131.8841916111726</v>
      </c>
      <c r="CG340">
        <v>67.6985905174236</v>
      </c>
      <c r="CH340">
        <v>142.0419785816146</v>
      </c>
      <c r="CI340">
        <v>42.67644483187792</v>
      </c>
      <c r="CJ340">
        <v>62.63058932824264</v>
      </c>
      <c r="CK340">
        <v>1844997.845379685</v>
      </c>
      <c r="CL340">
        <v>208202.4009737199</v>
      </c>
      <c r="CM340">
        <v>94838.9625835167</v>
      </c>
      <c r="CN340">
        <v>236678.2100914946</v>
      </c>
      <c r="CO340">
        <v>871.1001666987644</v>
      </c>
      <c r="CP340">
        <v>782.9925691884054</v>
      </c>
      <c r="CQ340">
        <v>759.5759650263835</v>
      </c>
      <c r="CR340">
        <v>707.7300908491693</v>
      </c>
      <c r="CS340">
        <v>618659.6107168519</v>
      </c>
      <c r="CT340">
        <v>348976.3326531778</v>
      </c>
      <c r="CU340">
        <v>580.8638875294228</v>
      </c>
      <c r="CV340">
        <v>787.1549877073246</v>
      </c>
    </row>
    <row r="341" spans="1:100">
      <c r="A341" s="3">
        <v>45016</v>
      </c>
      <c r="B341">
        <v>14.96050548553467</v>
      </c>
      <c r="C341">
        <v>9.125908903029426</v>
      </c>
      <c r="D341">
        <v>1.806327406406053</v>
      </c>
      <c r="E341">
        <v>26.09802499764377</v>
      </c>
      <c r="F341">
        <v>1837.293220625713</v>
      </c>
      <c r="G341">
        <v>1154.895602082257</v>
      </c>
      <c r="H341">
        <v>2304.971519764697</v>
      </c>
      <c r="I341">
        <v>1659.610044315544</v>
      </c>
      <c r="J341">
        <v>2266.76786470773</v>
      </c>
      <c r="K341">
        <v>1060.556812968271</v>
      </c>
      <c r="L341">
        <v>1843.769511296961</v>
      </c>
      <c r="M341">
        <v>903.479019308691</v>
      </c>
      <c r="N341">
        <v>887.6482861801695</v>
      </c>
      <c r="O341">
        <v>252.9415314697237</v>
      </c>
      <c r="P341">
        <v>426.534376876184</v>
      </c>
      <c r="Q341">
        <v>116.7217301919567</v>
      </c>
      <c r="R341">
        <v>22313417.87446604</v>
      </c>
      <c r="S341">
        <v>8805435.288145682</v>
      </c>
      <c r="T341">
        <v>7386.759458745953</v>
      </c>
      <c r="U341">
        <v>1972.699073999903</v>
      </c>
      <c r="V341">
        <v>374184.2126379267</v>
      </c>
      <c r="W341">
        <v>90275.32174680705</v>
      </c>
      <c r="X341">
        <v>881827.1696636264</v>
      </c>
      <c r="Y341">
        <v>290495.9086847291</v>
      </c>
      <c r="Z341">
        <v>371592.4007960362</v>
      </c>
      <c r="AA341">
        <v>105538.3067246584</v>
      </c>
      <c r="AB341">
        <v>104110.0014716268</v>
      </c>
      <c r="AC341">
        <v>29452.46736150755</v>
      </c>
      <c r="AD341">
        <v>294.640355662337</v>
      </c>
      <c r="AE341">
        <v>104.4351767027756</v>
      </c>
      <c r="AF341">
        <v>298.8800657467248</v>
      </c>
      <c r="AG341">
        <v>103.3751123579801</v>
      </c>
      <c r="AH341">
        <v>244.0104398625033</v>
      </c>
      <c r="AI341">
        <v>84.31925031105546</v>
      </c>
      <c r="AJ341">
        <v>214.054168625847</v>
      </c>
      <c r="AK341">
        <v>77.97428965128452</v>
      </c>
      <c r="AL341">
        <v>105.5961877848492</v>
      </c>
      <c r="AM341">
        <v>38.72533238392499</v>
      </c>
      <c r="AN341">
        <v>577.732084046518</v>
      </c>
      <c r="AO341">
        <v>141.0503388383532</v>
      </c>
      <c r="AP341">
        <v>759.7743098689308</v>
      </c>
      <c r="AQ341">
        <v>242.5285864353685</v>
      </c>
      <c r="AR341">
        <v>1181.418768086488</v>
      </c>
      <c r="AS341">
        <v>818.888486739448</v>
      </c>
      <c r="AT341">
        <v>3447282.912715879</v>
      </c>
      <c r="AU341">
        <v>1210058.149814799</v>
      </c>
      <c r="AV341">
        <v>1059677.36809554</v>
      </c>
      <c r="AW341">
        <v>373092.5965489542</v>
      </c>
      <c r="AX341">
        <v>675538.625916604</v>
      </c>
      <c r="AY341">
        <v>239465.0146485796</v>
      </c>
      <c r="AZ341">
        <v>828707.6273856903</v>
      </c>
      <c r="BA341">
        <v>292301.3359260634</v>
      </c>
      <c r="BB341">
        <v>1810.594287775989</v>
      </c>
      <c r="BC341">
        <v>5320.964763847838</v>
      </c>
      <c r="BD341">
        <v>1810.594287775989</v>
      </c>
      <c r="BE341">
        <v>2508.134249272646</v>
      </c>
      <c r="BF341">
        <v>1771.197350885399</v>
      </c>
      <c r="BG341">
        <v>1130.984375207891</v>
      </c>
      <c r="BH341">
        <v>1031.08940749192</v>
      </c>
      <c r="BI341">
        <v>388.5266249663208</v>
      </c>
      <c r="BJ341">
        <v>4673.529994742607</v>
      </c>
      <c r="BK341">
        <v>2984.246446889198</v>
      </c>
      <c r="BL341">
        <v>177.2378082766318</v>
      </c>
      <c r="BM341">
        <v>100.4486106964498</v>
      </c>
      <c r="BN341">
        <v>1341.889526264377</v>
      </c>
      <c r="BO341">
        <v>1408.263688622902</v>
      </c>
      <c r="BP341">
        <v>529.5578455633172</v>
      </c>
      <c r="BQ341">
        <v>288.1342376771713</v>
      </c>
      <c r="BR341">
        <v>405.6612471758039</v>
      </c>
      <c r="BS341">
        <v>220.7216741087741</v>
      </c>
      <c r="BT341">
        <v>272.633623358225</v>
      </c>
      <c r="BU341">
        <v>97.15093272920383</v>
      </c>
      <c r="BV341">
        <v>1056.757804864957</v>
      </c>
      <c r="BW341">
        <v>377.0658476921629</v>
      </c>
      <c r="BX341">
        <v>211.0214292927605</v>
      </c>
      <c r="BY341">
        <v>123.0808409183046</v>
      </c>
      <c r="BZ341">
        <v>346.8870156971179</v>
      </c>
      <c r="CA341">
        <v>123.7623138040508</v>
      </c>
      <c r="CB341">
        <v>310.9996456230089</v>
      </c>
      <c r="CC341">
        <v>181.3943637708452</v>
      </c>
      <c r="CD341">
        <v>499.4793446890557</v>
      </c>
      <c r="CE341">
        <v>179.2157264303502</v>
      </c>
      <c r="CF341">
        <v>132.5300231550144</v>
      </c>
      <c r="CG341">
        <v>68.03010777279478</v>
      </c>
      <c r="CH341">
        <v>147.311882339907</v>
      </c>
      <c r="CI341">
        <v>44.25978490680406</v>
      </c>
      <c r="CJ341">
        <v>64.95424872373133</v>
      </c>
      <c r="CK341">
        <v>2207839.377666485</v>
      </c>
      <c r="CL341">
        <v>245678.7787939334</v>
      </c>
      <c r="CM341">
        <v>113490.2117383427</v>
      </c>
      <c r="CN341">
        <v>271184.749136922</v>
      </c>
      <c r="CO341">
        <v>890.1973013801862</v>
      </c>
      <c r="CP341">
        <v>794.9939883708333</v>
      </c>
      <c r="CQ341">
        <v>768.8087580756907</v>
      </c>
      <c r="CR341">
        <v>717.7789026205112</v>
      </c>
      <c r="CS341">
        <v>738654.1349953496</v>
      </c>
      <c r="CT341">
        <v>417135.1070049708</v>
      </c>
      <c r="CU341">
        <v>583.1839857391707</v>
      </c>
      <c r="CV341">
        <v>808.1938077313461</v>
      </c>
    </row>
    <row r="342" spans="1:100">
      <c r="A342" s="3">
        <v>45044</v>
      </c>
      <c r="B342">
        <v>15.19949817657471</v>
      </c>
      <c r="C342">
        <v>9.236187514771327</v>
      </c>
      <c r="D342">
        <v>1.812886246273404</v>
      </c>
      <c r="E342">
        <v>26.32308081504572</v>
      </c>
      <c r="F342">
        <v>1823.159934000347</v>
      </c>
      <c r="G342">
        <v>1141.687310770935</v>
      </c>
      <c r="H342">
        <v>2197.091334973873</v>
      </c>
      <c r="I342">
        <v>1580.277779121383</v>
      </c>
      <c r="J342">
        <v>2170.98629642491</v>
      </c>
      <c r="K342">
        <v>1013.095930351461</v>
      </c>
      <c r="L342">
        <v>1788.17874043222</v>
      </c>
      <c r="M342">
        <v>874.9485552415022</v>
      </c>
      <c r="N342">
        <v>865.1854565752657</v>
      </c>
      <c r="O342">
        <v>246.0670437472703</v>
      </c>
      <c r="P342">
        <v>417.3468722826626</v>
      </c>
      <c r="Q342">
        <v>113.948825983932</v>
      </c>
      <c r="R342">
        <v>22290926.52609959</v>
      </c>
      <c r="S342">
        <v>8796559.637015134</v>
      </c>
      <c r="T342">
        <v>7807.158602104563</v>
      </c>
      <c r="U342">
        <v>2084.970362302375</v>
      </c>
      <c r="V342">
        <v>396803.9819346259</v>
      </c>
      <c r="W342">
        <v>95732.54544072589</v>
      </c>
      <c r="X342">
        <v>951328.0611483225</v>
      </c>
      <c r="Y342">
        <v>313391.2393354585</v>
      </c>
      <c r="Z342">
        <v>394995.6387361478</v>
      </c>
      <c r="AA342">
        <v>112185.2082726516</v>
      </c>
      <c r="AB342">
        <v>111175.8149927139</v>
      </c>
      <c r="AC342">
        <v>31451.368899983</v>
      </c>
      <c r="AD342">
        <v>289.1795797497477</v>
      </c>
      <c r="AE342">
        <v>102.4996064850316</v>
      </c>
      <c r="AF342">
        <v>292.1801319755374</v>
      </c>
      <c r="AG342">
        <v>101.0577734459416</v>
      </c>
      <c r="AH342">
        <v>241.2019638173278</v>
      </c>
      <c r="AI342">
        <v>83.34876480732376</v>
      </c>
      <c r="AJ342">
        <v>215.1413563819649</v>
      </c>
      <c r="AK342">
        <v>78.37032348489346</v>
      </c>
      <c r="AL342">
        <v>106.0562272614706</v>
      </c>
      <c r="AM342">
        <v>38.89404284606958</v>
      </c>
      <c r="AN342">
        <v>585.0002657662167</v>
      </c>
      <c r="AO342">
        <v>142.5903343517811</v>
      </c>
      <c r="AP342">
        <v>762.5338773058359</v>
      </c>
      <c r="AQ342">
        <v>243.106769050303</v>
      </c>
      <c r="AR342">
        <v>1181.311418486132</v>
      </c>
      <c r="AS342">
        <v>819.5760339178916</v>
      </c>
      <c r="AT342">
        <v>3591747.515026031</v>
      </c>
      <c r="AU342">
        <v>1260767.817054565</v>
      </c>
      <c r="AV342">
        <v>1092716.103449208</v>
      </c>
      <c r="AW342">
        <v>384724.9177921143</v>
      </c>
      <c r="AX342">
        <v>692883.7429098247</v>
      </c>
      <c r="AY342">
        <v>245613.5138394692</v>
      </c>
      <c r="AZ342">
        <v>773744.6639628849</v>
      </c>
      <c r="BA342">
        <v>272914.8272177705</v>
      </c>
      <c r="BB342">
        <v>1814.983459182419</v>
      </c>
      <c r="BC342">
        <v>5333.863637192232</v>
      </c>
      <c r="BD342">
        <v>1814.983459182419</v>
      </c>
      <c r="BE342">
        <v>2514.214369598177</v>
      </c>
      <c r="BF342">
        <v>1704.310454303579</v>
      </c>
      <c r="BG342">
        <v>1088.274264500935</v>
      </c>
      <c r="BH342">
        <v>1032.68449953871</v>
      </c>
      <c r="BI342">
        <v>389.1276744242501</v>
      </c>
      <c r="BJ342">
        <v>4673.990461191946</v>
      </c>
      <c r="BK342">
        <v>2984.540474180538</v>
      </c>
      <c r="BL342">
        <v>178.138004597575</v>
      </c>
      <c r="BM342">
        <v>100.9587923031399</v>
      </c>
      <c r="BN342">
        <v>1254.960015360391</v>
      </c>
      <c r="BO342">
        <v>1317.034365135572</v>
      </c>
      <c r="BP342">
        <v>530.9075478330413</v>
      </c>
      <c r="BQ342">
        <v>288.8686153052932</v>
      </c>
      <c r="BR342">
        <v>409.0517597371091</v>
      </c>
      <c r="BS342">
        <v>222.5664636069777</v>
      </c>
      <c r="BT342">
        <v>275.6407095118441</v>
      </c>
      <c r="BU342">
        <v>98.22248517025152</v>
      </c>
      <c r="BV342">
        <v>981.8434677911164</v>
      </c>
      <c r="BW342">
        <v>350.3353727593055</v>
      </c>
      <c r="BX342">
        <v>200.162913487975</v>
      </c>
      <c r="BY342">
        <v>116.7474781842121</v>
      </c>
      <c r="BZ342">
        <v>335.0533812386831</v>
      </c>
      <c r="CA342">
        <v>119.5403109183446</v>
      </c>
      <c r="CB342">
        <v>311.3145877969172</v>
      </c>
      <c r="CC342">
        <v>181.5780576626703</v>
      </c>
      <c r="CD342">
        <v>492.8151805985989</v>
      </c>
      <c r="CE342">
        <v>176.824590498061</v>
      </c>
      <c r="CF342">
        <v>135.4919617970808</v>
      </c>
      <c r="CG342">
        <v>69.55052556371672</v>
      </c>
      <c r="CH342">
        <v>149.6543367715982</v>
      </c>
      <c r="CI342">
        <v>44.96357422545128</v>
      </c>
      <c r="CJ342">
        <v>65.98710748137724</v>
      </c>
      <c r="CK342">
        <v>2061407.281535148</v>
      </c>
      <c r="CL342">
        <v>247830.065670581</v>
      </c>
      <c r="CM342">
        <v>105963.1199746297</v>
      </c>
      <c r="CN342">
        <v>267874.0027479245</v>
      </c>
      <c r="CO342">
        <v>873.0213565160217</v>
      </c>
      <c r="CP342">
        <v>780.569115497915</v>
      </c>
      <c r="CQ342">
        <v>759.3945925642161</v>
      </c>
      <c r="CR342">
        <v>704.7014002213715</v>
      </c>
      <c r="CS342">
        <v>737909.5907231111</v>
      </c>
      <c r="CT342">
        <v>403091.9026033023</v>
      </c>
      <c r="CU342">
        <v>586.1459952759622</v>
      </c>
      <c r="CV342">
        <v>791.9515662492346</v>
      </c>
    </row>
    <row r="343" spans="1:100">
      <c r="A343" s="3">
        <v>45077</v>
      </c>
      <c r="B343">
        <v>15.26966190338135</v>
      </c>
      <c r="C343">
        <v>9.227368845884222</v>
      </c>
      <c r="D343">
        <v>1.819690517614843</v>
      </c>
      <c r="E343">
        <v>25.96982858300997</v>
      </c>
      <c r="F343">
        <v>2409.83885338704</v>
      </c>
      <c r="G343">
        <v>1509.073553343148</v>
      </c>
      <c r="H343">
        <v>2739.094179021909</v>
      </c>
      <c r="I343">
        <v>1970.118218176178</v>
      </c>
      <c r="J343">
        <v>2446.19975104606</v>
      </c>
      <c r="K343">
        <v>1150.223967902994</v>
      </c>
      <c r="L343">
        <v>2072.994066208401</v>
      </c>
      <c r="M343">
        <v>1016.456194774381</v>
      </c>
      <c r="N343">
        <v>940.1839829440117</v>
      </c>
      <c r="O343">
        <v>269.5102169376274</v>
      </c>
      <c r="P343">
        <v>472.0577843023854</v>
      </c>
      <c r="Q343">
        <v>129.7554720229696</v>
      </c>
      <c r="R343">
        <v>24554152.54260175</v>
      </c>
      <c r="S343">
        <v>9689685.483663781</v>
      </c>
      <c r="T343">
        <v>8943.357081504648</v>
      </c>
      <c r="U343">
        <v>2388.402158167725</v>
      </c>
      <c r="V343">
        <v>444405.7662803017</v>
      </c>
      <c r="W343">
        <v>107216.9059572563</v>
      </c>
      <c r="X343">
        <v>1231354.309447463</v>
      </c>
      <c r="Y343">
        <v>405638.8840596101</v>
      </c>
      <c r="Z343">
        <v>496076.9632820017</v>
      </c>
      <c r="AA343">
        <v>140893.954229786</v>
      </c>
      <c r="AB343">
        <v>136202.0498681675</v>
      </c>
      <c r="AC343">
        <v>38531.23015665195</v>
      </c>
      <c r="AD343">
        <v>320.223562520368</v>
      </c>
      <c r="AE343">
        <v>113.503135919822</v>
      </c>
      <c r="AF343">
        <v>314.2629939248289</v>
      </c>
      <c r="AG343">
        <v>108.6956810778553</v>
      </c>
      <c r="AH343">
        <v>254.4556773554852</v>
      </c>
      <c r="AI343">
        <v>87.92866388870993</v>
      </c>
      <c r="AJ343">
        <v>232.102668648673</v>
      </c>
      <c r="AK343">
        <v>84.54888232371665</v>
      </c>
      <c r="AL343">
        <v>107.8715076432266</v>
      </c>
      <c r="AM343">
        <v>39.55976135000603</v>
      </c>
      <c r="AN343">
        <v>612.6705714212477</v>
      </c>
      <c r="AO343">
        <v>150.150232103864</v>
      </c>
      <c r="AP343">
        <v>787.0237303246823</v>
      </c>
      <c r="AQ343">
        <v>253.0019406747741</v>
      </c>
      <c r="AR343">
        <v>1185.745212082749</v>
      </c>
      <c r="AS343">
        <v>822.6521330008769</v>
      </c>
      <c r="AT343">
        <v>4566278.952345431</v>
      </c>
      <c r="AU343">
        <v>1602845.835551175</v>
      </c>
      <c r="AV343">
        <v>1414360.343119365</v>
      </c>
      <c r="AW343">
        <v>497969.843235057</v>
      </c>
      <c r="AX343">
        <v>834693.6980805007</v>
      </c>
      <c r="AY343">
        <v>295882.3240739451</v>
      </c>
      <c r="AZ343">
        <v>1012423.74972692</v>
      </c>
      <c r="BA343">
        <v>357101.5938420009</v>
      </c>
      <c r="BB343">
        <v>1899.378219978179</v>
      </c>
      <c r="BC343">
        <v>5581.882506731029</v>
      </c>
      <c r="BD343">
        <v>1899.378219978179</v>
      </c>
      <c r="BE343">
        <v>2631.122608754848</v>
      </c>
      <c r="BF343">
        <v>1772.9382020475</v>
      </c>
      <c r="BG343">
        <v>1132.095982258859</v>
      </c>
      <c r="BH343">
        <v>1058.707715398455</v>
      </c>
      <c r="BI343">
        <v>398.9335284610507</v>
      </c>
      <c r="BJ343">
        <v>4891.325944299679</v>
      </c>
      <c r="BK343">
        <v>3123.318366689372</v>
      </c>
      <c r="BL343">
        <v>192.1820469581865</v>
      </c>
      <c r="BM343">
        <v>108.9181806379567</v>
      </c>
      <c r="BN343">
        <v>1257.966322872754</v>
      </c>
      <c r="BO343">
        <v>1320.189374265333</v>
      </c>
      <c r="BP343">
        <v>617.7700603047562</v>
      </c>
      <c r="BQ343">
        <v>336.1308058732334</v>
      </c>
      <c r="BR343">
        <v>443.3728841484631</v>
      </c>
      <c r="BS343">
        <v>241.2407049601</v>
      </c>
      <c r="BT343">
        <v>300.5450234290564</v>
      </c>
      <c r="BU343">
        <v>107.0969493549534</v>
      </c>
      <c r="BV343">
        <v>1130.070710213093</v>
      </c>
      <c r="BW343">
        <v>403.2249095648147</v>
      </c>
      <c r="BX343">
        <v>211.7804952530684</v>
      </c>
      <c r="BY343">
        <v>123.523575464366</v>
      </c>
      <c r="BZ343">
        <v>355.1406282923557</v>
      </c>
      <c r="CA343">
        <v>126.7070368573945</v>
      </c>
      <c r="CB343">
        <v>320.6493126299042</v>
      </c>
      <c r="CC343">
        <v>187.0226505935193</v>
      </c>
      <c r="CD343">
        <v>495.3633912903284</v>
      </c>
      <c r="CE343">
        <v>177.7389014401885</v>
      </c>
      <c r="CF343">
        <v>129.5903558345186</v>
      </c>
      <c r="CG343">
        <v>66.52112226242797</v>
      </c>
      <c r="CH343">
        <v>150.3750981732407</v>
      </c>
      <c r="CI343">
        <v>45.18012664538585</v>
      </c>
      <c r="CJ343">
        <v>66.30491290622902</v>
      </c>
      <c r="CK343">
        <v>2620718.923729064</v>
      </c>
      <c r="CL343">
        <v>304257.63380923</v>
      </c>
      <c r="CM343">
        <v>137153.6799469177</v>
      </c>
      <c r="CN343">
        <v>343639.2351685137</v>
      </c>
      <c r="CO343">
        <v>908.5965846844809</v>
      </c>
      <c r="CP343">
        <v>815.6231079936198</v>
      </c>
      <c r="CQ343">
        <v>794.0392044613627</v>
      </c>
      <c r="CR343">
        <v>736.624116388506</v>
      </c>
      <c r="CS343">
        <v>955115.4765925182</v>
      </c>
      <c r="CT343">
        <v>486595.6046605123</v>
      </c>
      <c r="CU343">
        <v>632.3565678360103</v>
      </c>
      <c r="CV343">
        <v>850.2640557202427</v>
      </c>
    </row>
    <row r="344" spans="1:100">
      <c r="A344" s="3">
        <v>45107</v>
      </c>
      <c r="B344">
        <v>16.25914573669434</v>
      </c>
      <c r="C344">
        <v>9.541829305023295</v>
      </c>
      <c r="D344">
        <v>1.828066393797579</v>
      </c>
      <c r="E344">
        <v>25.39294266846787</v>
      </c>
      <c r="F344">
        <v>2873.877358364675</v>
      </c>
      <c r="G344">
        <v>1799.660716302369</v>
      </c>
      <c r="H344">
        <v>3148.877018476142</v>
      </c>
      <c r="I344">
        <v>2275.424603524202</v>
      </c>
      <c r="J344">
        <v>2742.131589353031</v>
      </c>
      <c r="K344">
        <v>1299.645060800254</v>
      </c>
      <c r="L344">
        <v>2272.876540754537</v>
      </c>
      <c r="M344">
        <v>1122.260814056445</v>
      </c>
      <c r="N344">
        <v>1020.262402949791</v>
      </c>
      <c r="O344">
        <v>296.0789229800581</v>
      </c>
      <c r="P344">
        <v>506.6272341453326</v>
      </c>
      <c r="Q344">
        <v>141.1923048304438</v>
      </c>
      <c r="R344">
        <v>27456712.52068153</v>
      </c>
      <c r="S344">
        <v>10835108.57396454</v>
      </c>
      <c r="T344">
        <v>10285.84793456874</v>
      </c>
      <c r="U344">
        <v>2746.926146593699</v>
      </c>
      <c r="V344">
        <v>501266.968769243</v>
      </c>
      <c r="W344">
        <v>120935.184752109</v>
      </c>
      <c r="X344">
        <v>1375402.853797317</v>
      </c>
      <c r="Y344">
        <v>453092.0746905877</v>
      </c>
      <c r="Z344">
        <v>560716.8547386605</v>
      </c>
      <c r="AA344">
        <v>159252.738415327</v>
      </c>
      <c r="AB344">
        <v>149954.2950766883</v>
      </c>
      <c r="AC344">
        <v>42421.70703136215</v>
      </c>
      <c r="AD344">
        <v>341.0859315793621</v>
      </c>
      <c r="AE344">
        <v>120.897795738966</v>
      </c>
      <c r="AF344">
        <v>330.8321199369325</v>
      </c>
      <c r="AG344">
        <v>114.4265258529839</v>
      </c>
      <c r="AH344">
        <v>267.7003333390505</v>
      </c>
      <c r="AI344">
        <v>92.50543307855015</v>
      </c>
      <c r="AJ344">
        <v>246.7340377139687</v>
      </c>
      <c r="AK344">
        <v>89.8787042880176</v>
      </c>
      <c r="AL344">
        <v>115.7599107419113</v>
      </c>
      <c r="AM344">
        <v>42.45267858862226</v>
      </c>
      <c r="AN344">
        <v>659.0378644767918</v>
      </c>
      <c r="AO344">
        <v>162.8545270570644</v>
      </c>
      <c r="AP344">
        <v>827.3205199879919</v>
      </c>
      <c r="AQ344">
        <v>269.3483448293416</v>
      </c>
      <c r="AR344">
        <v>1335.269804074094</v>
      </c>
      <c r="AS344">
        <v>901.4031575766745</v>
      </c>
      <c r="AT344">
        <v>5327841.469687677</v>
      </c>
      <c r="AU344">
        <v>1870167.94227593</v>
      </c>
      <c r="AV344">
        <v>1646077.546647437</v>
      </c>
      <c r="AW344">
        <v>579553.1399366963</v>
      </c>
      <c r="AX344">
        <v>961493.2286982542</v>
      </c>
      <c r="AY344">
        <v>340830.2371790083</v>
      </c>
      <c r="AZ344">
        <v>1169600.68032892</v>
      </c>
      <c r="BA344">
        <v>412540.9614470253</v>
      </c>
      <c r="BB344">
        <v>1999.663162951583</v>
      </c>
      <c r="BC344">
        <v>5876.599358268999</v>
      </c>
      <c r="BD344">
        <v>1999.663162951583</v>
      </c>
      <c r="BE344">
        <v>2770.042797477474</v>
      </c>
      <c r="BF344">
        <v>1847.679208073896</v>
      </c>
      <c r="BG344">
        <v>1179.821273831205</v>
      </c>
      <c r="BH344">
        <v>1125.072134275589</v>
      </c>
      <c r="BI344">
        <v>423.9404226225408</v>
      </c>
      <c r="BJ344">
        <v>5171.116176508503</v>
      </c>
      <c r="BK344">
        <v>3301.976256396459</v>
      </c>
      <c r="BL344">
        <v>204.296885935008</v>
      </c>
      <c r="BM344">
        <v>115.7842029379704</v>
      </c>
      <c r="BN344">
        <v>1410.892238864555</v>
      </c>
      <c r="BO344">
        <v>1480.679496831668</v>
      </c>
      <c r="BP344">
        <v>676.3028695639391</v>
      </c>
      <c r="BQ344">
        <v>367.9787078848776</v>
      </c>
      <c r="BR344">
        <v>485.5037013858727</v>
      </c>
      <c r="BS344">
        <v>264.1642269305923</v>
      </c>
      <c r="BT344">
        <v>322.6706469085903</v>
      </c>
      <c r="BU344">
        <v>114.9812481871174</v>
      </c>
      <c r="BV344">
        <v>1242.943452490684</v>
      </c>
      <c r="BW344">
        <v>443.4994701616754</v>
      </c>
      <c r="BX344">
        <v>240.1564971127495</v>
      </c>
      <c r="BY344">
        <v>140.0742271327496</v>
      </c>
      <c r="BZ344">
        <v>393.9530654871402</v>
      </c>
      <c r="CA344">
        <v>140.554534210236</v>
      </c>
      <c r="CB344">
        <v>352.1777609427207</v>
      </c>
      <c r="CC344">
        <v>205.4120053817816</v>
      </c>
      <c r="CD344">
        <v>540.3011016773253</v>
      </c>
      <c r="CE344">
        <v>193.8627802286817</v>
      </c>
      <c r="CF344">
        <v>137.9879066972332</v>
      </c>
      <c r="CG344">
        <v>70.83174016332269</v>
      </c>
      <c r="CH344">
        <v>160.1644026814048</v>
      </c>
      <c r="CI344">
        <v>48.12131852370845</v>
      </c>
      <c r="CJ344">
        <v>70.62131230155045</v>
      </c>
      <c r="CK344">
        <v>2927300.663214499</v>
      </c>
      <c r="CL344">
        <v>347202.0119840727</v>
      </c>
      <c r="CM344">
        <v>153198.4428530911</v>
      </c>
      <c r="CN344">
        <v>392395.3721554282</v>
      </c>
      <c r="CO344">
        <v>973.1391471635907</v>
      </c>
      <c r="CP344">
        <v>876.2821027135953</v>
      </c>
      <c r="CQ344">
        <v>858.0026495377099</v>
      </c>
      <c r="CR344">
        <v>800.9643567267141</v>
      </c>
      <c r="CS344">
        <v>1066848.5440237</v>
      </c>
      <c r="CT344">
        <v>555634.6419125432</v>
      </c>
      <c r="CU344">
        <v>754.1231315790518</v>
      </c>
      <c r="CV344">
        <v>978.4683275116623</v>
      </c>
    </row>
    <row r="345" spans="1:100">
      <c r="A345" s="3">
        <v>45138</v>
      </c>
      <c r="B345">
        <v>16.79136276245117</v>
      </c>
      <c r="C345">
        <v>9.731955783099904</v>
      </c>
      <c r="D345">
        <v>1.835118964197341</v>
      </c>
      <c r="E345">
        <v>26.08898518758961</v>
      </c>
      <c r="F345">
        <v>3185.831863913924</v>
      </c>
      <c r="G345">
        <v>1995.010830069915</v>
      </c>
      <c r="H345">
        <v>3494.748445398942</v>
      </c>
      <c r="I345">
        <v>2525.356356926571</v>
      </c>
      <c r="J345">
        <v>3074.974069495873</v>
      </c>
      <c r="K345">
        <v>1457.397185833835</v>
      </c>
      <c r="L345">
        <v>2518.257542352307</v>
      </c>
      <c r="M345">
        <v>1239.64085784984</v>
      </c>
      <c r="N345">
        <v>1120.134270482728</v>
      </c>
      <c r="O345">
        <v>323.3182377353289</v>
      </c>
      <c r="P345">
        <v>552.2482249324075</v>
      </c>
      <c r="Q345">
        <v>152.7990625037578</v>
      </c>
      <c r="R345">
        <v>30330120.24037037</v>
      </c>
      <c r="S345">
        <v>11969027.45069259</v>
      </c>
      <c r="T345">
        <v>10885.0129339658</v>
      </c>
      <c r="U345">
        <v>2906.938428851552</v>
      </c>
      <c r="V345">
        <v>570830.2480294482</v>
      </c>
      <c r="W345">
        <v>137717.9543208898</v>
      </c>
      <c r="X345">
        <v>1554702.675290778</v>
      </c>
      <c r="Y345">
        <v>512157.9170274946</v>
      </c>
      <c r="Z345">
        <v>621229.098504302</v>
      </c>
      <c r="AA345">
        <v>176439.203287737</v>
      </c>
      <c r="AB345">
        <v>163980.5003813149</v>
      </c>
      <c r="AC345">
        <v>46389.68655399142</v>
      </c>
      <c r="AD345">
        <v>357.2707324302025</v>
      </c>
      <c r="AE345">
        <v>126.1805546202422</v>
      </c>
      <c r="AF345">
        <v>347.8772330952912</v>
      </c>
      <c r="AG345">
        <v>119.8923620650158</v>
      </c>
      <c r="AH345">
        <v>279.3702918480385</v>
      </c>
      <c r="AI345">
        <v>96.1907234338107</v>
      </c>
      <c r="AJ345">
        <v>256.2582283804205</v>
      </c>
      <c r="AK345">
        <v>93.34811582289903</v>
      </c>
      <c r="AL345">
        <v>120.0771659238048</v>
      </c>
      <c r="AM345">
        <v>44.03594731652078</v>
      </c>
      <c r="AN345">
        <v>704.4405584222576</v>
      </c>
      <c r="AO345">
        <v>173.4624901591694</v>
      </c>
      <c r="AP345">
        <v>893.6786244320573</v>
      </c>
      <c r="AQ345">
        <v>289.9410306644222</v>
      </c>
      <c r="AR345">
        <v>1473.362456655463</v>
      </c>
      <c r="AS345">
        <v>1011.677526146671</v>
      </c>
      <c r="AT345">
        <v>5856974.971696815</v>
      </c>
      <c r="AU345">
        <v>2048881.321245044</v>
      </c>
      <c r="AV345">
        <v>1777332.500944501</v>
      </c>
      <c r="AW345">
        <v>623589.4914159315</v>
      </c>
      <c r="AX345">
        <v>1042115.025528484</v>
      </c>
      <c r="AY345">
        <v>368129.3364713553</v>
      </c>
      <c r="AZ345">
        <v>1280938.685057917</v>
      </c>
      <c r="BA345">
        <v>450263.0668440433</v>
      </c>
      <c r="BB345">
        <v>2082.074537581694</v>
      </c>
      <c r="BC345">
        <v>6118.789463201739</v>
      </c>
      <c r="BD345">
        <v>2082.074537581694</v>
      </c>
      <c r="BE345">
        <v>2884.203541623704</v>
      </c>
      <c r="BF345">
        <v>1896.659334114419</v>
      </c>
      <c r="BG345">
        <v>1211.097154647</v>
      </c>
      <c r="BH345">
        <v>1147.559084056577</v>
      </c>
      <c r="BI345">
        <v>432.4137699779814</v>
      </c>
      <c r="BJ345">
        <v>5456.196086528069</v>
      </c>
      <c r="BK345">
        <v>3484.011828974878</v>
      </c>
      <c r="BL345">
        <v>212.1829583725005</v>
      </c>
      <c r="BM345">
        <v>120.2535936842231</v>
      </c>
      <c r="BN345">
        <v>1452.362156312163</v>
      </c>
      <c r="BO345">
        <v>1524.20064948142</v>
      </c>
      <c r="BP345">
        <v>733.9163976135134</v>
      </c>
      <c r="BQ345">
        <v>399.3264258415396</v>
      </c>
      <c r="BR345">
        <v>514.2319198887668</v>
      </c>
      <c r="BS345">
        <v>279.7953490214176</v>
      </c>
      <c r="BT345">
        <v>339.3493487872282</v>
      </c>
      <c r="BU345">
        <v>120.4928542416303</v>
      </c>
      <c r="BV345">
        <v>1327.638303407804</v>
      </c>
      <c r="BW345">
        <v>472.0545479210953</v>
      </c>
      <c r="BX345">
        <v>244.5618913896053</v>
      </c>
      <c r="BY345">
        <v>142.6437274625945</v>
      </c>
      <c r="BZ345">
        <v>414.2791744140559</v>
      </c>
      <c r="CA345">
        <v>147.2787371102079</v>
      </c>
      <c r="CB345">
        <v>371.1477585227398</v>
      </c>
      <c r="CC345">
        <v>216.4764895064139</v>
      </c>
      <c r="CD345">
        <v>567.3360466281451</v>
      </c>
      <c r="CE345">
        <v>202.8351536666456</v>
      </c>
      <c r="CF345">
        <v>142.504709167473</v>
      </c>
      <c r="CG345">
        <v>73.15029826452688</v>
      </c>
      <c r="CH345">
        <v>165.4339985807547</v>
      </c>
      <c r="CI345">
        <v>49.70456610256193</v>
      </c>
      <c r="CJ345">
        <v>72.94483595275294</v>
      </c>
      <c r="CK345">
        <v>3218024.938734499</v>
      </c>
      <c r="CL345">
        <v>382028.0950032161</v>
      </c>
      <c r="CM345">
        <v>167838.0967345301</v>
      </c>
      <c r="CN345">
        <v>436720.695944529</v>
      </c>
      <c r="CO345">
        <v>1029.740289711463</v>
      </c>
      <c r="CP345">
        <v>923.9565754892387</v>
      </c>
      <c r="CQ345">
        <v>908.4953862222656</v>
      </c>
      <c r="CR345">
        <v>844.275094374604</v>
      </c>
      <c r="CS345">
        <v>1172802.392204866</v>
      </c>
      <c r="CT345">
        <v>619442.7448052317</v>
      </c>
      <c r="CU345">
        <v>835.9819165234658</v>
      </c>
      <c r="CV345">
        <v>1067.884984046563</v>
      </c>
    </row>
    <row r="346" spans="1:100">
      <c r="A346" s="3">
        <v>45169</v>
      </c>
      <c r="B346">
        <v>16.51846885681152</v>
      </c>
      <c r="C346">
        <v>9.635964292455826</v>
      </c>
      <c r="D346">
        <v>1.844227761173834</v>
      </c>
      <c r="E346">
        <v>25.37414500053001</v>
      </c>
      <c r="F346">
        <v>2875.300344427111</v>
      </c>
      <c r="G346">
        <v>1800.551809343956</v>
      </c>
      <c r="H346">
        <v>3112.041953271812</v>
      </c>
      <c r="I346">
        <v>2248.807046488294</v>
      </c>
      <c r="J346">
        <v>2742.973879829034</v>
      </c>
      <c r="K346">
        <v>1300.044267994083</v>
      </c>
      <c r="L346">
        <v>2275.3398768877</v>
      </c>
      <c r="M346">
        <v>1125.798944902785</v>
      </c>
      <c r="N346">
        <v>1021.756957078336</v>
      </c>
      <c r="O346">
        <v>297.5383161780999</v>
      </c>
      <c r="P346">
        <v>507.4591303867825</v>
      </c>
      <c r="Q346">
        <v>142.0533020363563</v>
      </c>
      <c r="R346">
        <v>32034561.74632615</v>
      </c>
      <c r="S346">
        <v>12641642.89076365</v>
      </c>
      <c r="T346">
        <v>10819.5609617909</v>
      </c>
      <c r="U346">
        <v>2889.458904085381</v>
      </c>
      <c r="V346">
        <v>572840.7681411466</v>
      </c>
      <c r="W346">
        <v>138203.0104612397</v>
      </c>
      <c r="X346">
        <v>1534190.260675088</v>
      </c>
      <c r="Y346">
        <v>505400.614998146</v>
      </c>
      <c r="Z346">
        <v>606585.8392781105</v>
      </c>
      <c r="AA346">
        <v>172280.2786693868</v>
      </c>
      <c r="AB346">
        <v>158811.3497138016</v>
      </c>
      <c r="AC346">
        <v>44927.34634488921</v>
      </c>
      <c r="AD346">
        <v>345.5947045153855</v>
      </c>
      <c r="AE346">
        <v>122.7078301544483</v>
      </c>
      <c r="AF346">
        <v>337.9728766038627</v>
      </c>
      <c r="AG346">
        <v>117.0974877945445</v>
      </c>
      <c r="AH346">
        <v>270.2603874458445</v>
      </c>
      <c r="AI346">
        <v>93.55034588451853</v>
      </c>
      <c r="AJ346">
        <v>252.4578900354367</v>
      </c>
      <c r="AK346">
        <v>91.96375276757067</v>
      </c>
      <c r="AL346">
        <v>116.7986608561191</v>
      </c>
      <c r="AM346">
        <v>42.8336198354644</v>
      </c>
      <c r="AN346">
        <v>670.1570743703006</v>
      </c>
      <c r="AO346">
        <v>165.9154207538323</v>
      </c>
      <c r="AP346">
        <v>838.2309100043996</v>
      </c>
      <c r="AQ346">
        <v>273.4477217353643</v>
      </c>
      <c r="AR346">
        <v>1333.884563985167</v>
      </c>
      <c r="AS346">
        <v>914.4895270551518</v>
      </c>
      <c r="AT346">
        <v>5482483.350857806</v>
      </c>
      <c r="AU346">
        <v>1928447.837324062</v>
      </c>
      <c r="AV346">
        <v>1643640.012217636</v>
      </c>
      <c r="AW346">
        <v>579899.841409586</v>
      </c>
      <c r="AX346">
        <v>989230.1503107557</v>
      </c>
      <c r="AY346">
        <v>351346.9356336318</v>
      </c>
      <c r="AZ346">
        <v>1223655.506097469</v>
      </c>
      <c r="BA346">
        <v>432450.4892570115</v>
      </c>
      <c r="BB346">
        <v>1953.405758274823</v>
      </c>
      <c r="BC346">
        <v>5740.658345965011</v>
      </c>
      <c r="BD346">
        <v>1953.405758274823</v>
      </c>
      <c r="BE346">
        <v>2705.964510179464</v>
      </c>
      <c r="BF346">
        <v>1833.337672848292</v>
      </c>
      <c r="BG346">
        <v>1170.663597387897</v>
      </c>
      <c r="BH346">
        <v>1144.585626229344</v>
      </c>
      <c r="BI346">
        <v>431.2933360702132</v>
      </c>
      <c r="BJ346">
        <v>5219.101504587034</v>
      </c>
      <c r="BK346">
        <v>3332.616916664449</v>
      </c>
      <c r="BL346">
        <v>209.0362612383189</v>
      </c>
      <c r="BM346">
        <v>118.4702193664946</v>
      </c>
      <c r="BN346">
        <v>1372.694040760303</v>
      </c>
      <c r="BO346">
        <v>1440.59189326359</v>
      </c>
      <c r="BP346">
        <v>736.8250202690792</v>
      </c>
      <c r="BQ346">
        <v>400.9090173914023</v>
      </c>
      <c r="BR346">
        <v>514.4133592451519</v>
      </c>
      <c r="BS346">
        <v>279.894070796715</v>
      </c>
      <c r="BT346">
        <v>339.2086859729948</v>
      </c>
      <c r="BU346">
        <v>121.0645689845584</v>
      </c>
      <c r="BV346">
        <v>1249.27832392129</v>
      </c>
      <c r="BW346">
        <v>446.6283802251362</v>
      </c>
      <c r="BX346">
        <v>226.5371059392986</v>
      </c>
      <c r="BY346">
        <v>132.1305499240331</v>
      </c>
      <c r="BZ346">
        <v>392.1011409128051</v>
      </c>
      <c r="CA346">
        <v>140.1541694489754</v>
      </c>
      <c r="CB346">
        <v>365.2795625981196</v>
      </c>
      <c r="CC346">
        <v>213.053792145789</v>
      </c>
      <c r="CD346">
        <v>553.3422909467147</v>
      </c>
      <c r="CE346">
        <v>198.8785665954759</v>
      </c>
      <c r="CF346">
        <v>140.188716810908</v>
      </c>
      <c r="CG346">
        <v>71.96145662798844</v>
      </c>
      <c r="CH346">
        <v>162.7402112243612</v>
      </c>
      <c r="CI346">
        <v>48.8952189739743</v>
      </c>
      <c r="CJ346">
        <v>71.75706391986091</v>
      </c>
      <c r="CK346">
        <v>3175567.005885952</v>
      </c>
      <c r="CL346">
        <v>367787.3181456857</v>
      </c>
      <c r="CM346">
        <v>165623.6767793557</v>
      </c>
      <c r="CN346">
        <v>421004.4493942042</v>
      </c>
      <c r="CO346">
        <v>1032.895568368769</v>
      </c>
      <c r="CP346">
        <v>908.5111763025888</v>
      </c>
      <c r="CQ346">
        <v>885.4948940455539</v>
      </c>
      <c r="CR346">
        <v>819.6180150801471</v>
      </c>
      <c r="CS346">
        <v>1157328.688252643</v>
      </c>
      <c r="CT346">
        <v>595552.9403206799</v>
      </c>
      <c r="CU346">
        <v>754.4965318922121</v>
      </c>
      <c r="CV346">
        <v>957.3686655289006</v>
      </c>
    </row>
    <row r="347" spans="1:100">
      <c r="A347" s="3">
        <v>45198</v>
      </c>
      <c r="B347">
        <v>15.73492908477783</v>
      </c>
      <c r="C347">
        <v>9.312345013138778</v>
      </c>
      <c r="D347">
        <v>1.851581933962373</v>
      </c>
      <c r="E347">
        <v>24.22440113648022</v>
      </c>
      <c r="F347">
        <v>2375.0810524567</v>
      </c>
      <c r="G347">
        <v>1487.307750172277</v>
      </c>
      <c r="H347">
        <v>2577.511568031672</v>
      </c>
      <c r="I347">
        <v>1862.547569611267</v>
      </c>
      <c r="J347">
        <v>2329.602235515219</v>
      </c>
      <c r="K347">
        <v>1114.828241806659</v>
      </c>
      <c r="L347">
        <v>1923.067851896649</v>
      </c>
      <c r="M347">
        <v>959.4374773480311</v>
      </c>
      <c r="N347">
        <v>894.7085519857295</v>
      </c>
      <c r="O347">
        <v>266.0421476538048</v>
      </c>
      <c r="P347">
        <v>448.8264562517036</v>
      </c>
      <c r="Q347">
        <v>128.7496156500769</v>
      </c>
      <c r="R347">
        <v>28235970.76555357</v>
      </c>
      <c r="S347">
        <v>11142623.45521573</v>
      </c>
      <c r="T347">
        <v>10097.52820808542</v>
      </c>
      <c r="U347">
        <v>2696.633707517492</v>
      </c>
      <c r="V347">
        <v>503096.2567451992</v>
      </c>
      <c r="W347">
        <v>121376.5170024271</v>
      </c>
      <c r="X347">
        <v>1333593.100185384</v>
      </c>
      <c r="Y347">
        <v>439318.8969237741</v>
      </c>
      <c r="Z347">
        <v>528000.0815723828</v>
      </c>
      <c r="AA347">
        <v>149960.6408534102</v>
      </c>
      <c r="AB347">
        <v>139577.2208847121</v>
      </c>
      <c r="AC347">
        <v>39486.05786579743</v>
      </c>
      <c r="AD347">
        <v>334.855768617201</v>
      </c>
      <c r="AE347">
        <v>119.8592101024189</v>
      </c>
      <c r="AF347">
        <v>325.4615799762435</v>
      </c>
      <c r="AG347">
        <v>113.682982312344</v>
      </c>
      <c r="AH347">
        <v>259.2097680612478</v>
      </c>
      <c r="AI347">
        <v>90.46041007116106</v>
      </c>
      <c r="AJ347">
        <v>239.1813243443799</v>
      </c>
      <c r="AK347">
        <v>87.12744995032311</v>
      </c>
      <c r="AL347">
        <v>110.9266795526609</v>
      </c>
      <c r="AM347">
        <v>40.68018577218247</v>
      </c>
      <c r="AN347">
        <v>601.1645445539046</v>
      </c>
      <c r="AO347">
        <v>150.1384139756046</v>
      </c>
      <c r="AP347">
        <v>764.0224400824029</v>
      </c>
      <c r="AQ347">
        <v>254.2183335605694</v>
      </c>
      <c r="AR347">
        <v>1200.027630987951</v>
      </c>
      <c r="AS347">
        <v>846.5745099995926</v>
      </c>
      <c r="AT347">
        <v>4831002.965644196</v>
      </c>
      <c r="AU347">
        <v>1714447.397734996</v>
      </c>
      <c r="AV347">
        <v>1447191.751280342</v>
      </c>
      <c r="AW347">
        <v>515147.5771995941</v>
      </c>
      <c r="AX347">
        <v>860024.0391703667</v>
      </c>
      <c r="AY347">
        <v>308217.812954811</v>
      </c>
      <c r="AZ347">
        <v>1116723.870001419</v>
      </c>
      <c r="BA347">
        <v>398058.6045095382</v>
      </c>
      <c r="BB347">
        <v>1804.107688009002</v>
      </c>
      <c r="BC347">
        <v>5301.901979307789</v>
      </c>
      <c r="BD347">
        <v>1804.107688009002</v>
      </c>
      <c r="BE347">
        <v>2499.148656450034</v>
      </c>
      <c r="BF347">
        <v>1701.534575473448</v>
      </c>
      <c r="BG347">
        <v>1086.501748534388</v>
      </c>
      <c r="BH347">
        <v>1063.940588527037</v>
      </c>
      <c r="BI347">
        <v>400.9053366483447</v>
      </c>
      <c r="BJ347">
        <v>4719.329377569352</v>
      </c>
      <c r="BK347">
        <v>3013.491288716293</v>
      </c>
      <c r="BL347">
        <v>198.4172636828286</v>
      </c>
      <c r="BM347">
        <v>112.4519574515585</v>
      </c>
      <c r="BN347">
        <v>1324.655571569511</v>
      </c>
      <c r="BO347">
        <v>1390.177287221651</v>
      </c>
      <c r="BP347">
        <v>687.9246150383506</v>
      </c>
      <c r="BQ347">
        <v>374.3021394057261</v>
      </c>
      <c r="BR347">
        <v>487.3175999345989</v>
      </c>
      <c r="BS347">
        <v>265.151175344141</v>
      </c>
      <c r="BT347">
        <v>318.5292145632556</v>
      </c>
      <c r="BU347">
        <v>114.6354675494998</v>
      </c>
      <c r="BV347">
        <v>1181.639107840226</v>
      </c>
      <c r="BW347">
        <v>425.9568549247811</v>
      </c>
      <c r="BX347">
        <v>212.9845593207314</v>
      </c>
      <c r="BY347">
        <v>124.2258606231016</v>
      </c>
      <c r="BZ347">
        <v>371.6881564225257</v>
      </c>
      <c r="CA347">
        <v>133.9591620785454</v>
      </c>
      <c r="CB347">
        <v>337.7169737203422</v>
      </c>
      <c r="CC347">
        <v>196.977573591436</v>
      </c>
      <c r="CD347">
        <v>508.5535985940806</v>
      </c>
      <c r="CE347">
        <v>184.3439283989181</v>
      </c>
      <c r="CF347">
        <v>133.5389840250012</v>
      </c>
      <c r="CG347">
        <v>68.54802601569321</v>
      </c>
      <c r="CH347">
        <v>155.019700435305</v>
      </c>
      <c r="CI347">
        <v>46.57559518350617</v>
      </c>
      <c r="CJ347">
        <v>68.35285802620803</v>
      </c>
      <c r="CK347">
        <v>2760357.92742054</v>
      </c>
      <c r="CL347">
        <v>321914.1570906735</v>
      </c>
      <c r="CM347">
        <v>145984.3694025782</v>
      </c>
      <c r="CN347">
        <v>370121.5432283078</v>
      </c>
      <c r="CO347">
        <v>969.1655652126276</v>
      </c>
      <c r="CP347">
        <v>855.2822673265231</v>
      </c>
      <c r="CQ347">
        <v>832.4023636404492</v>
      </c>
      <c r="CR347">
        <v>772.2434169571798</v>
      </c>
      <c r="CS347">
        <v>1006006.616559528</v>
      </c>
      <c r="CT347">
        <v>521233.7116446669</v>
      </c>
      <c r="CU347">
        <v>623.2359066470082</v>
      </c>
      <c r="CV347">
        <v>849.7743420928518</v>
      </c>
    </row>
    <row r="348" spans="1:100">
      <c r="A348" s="3">
        <v>45230</v>
      </c>
      <c r="B348">
        <v>15.39334583282471</v>
      </c>
      <c r="C348">
        <v>9.170356961382781</v>
      </c>
      <c r="D348">
        <v>1.859567481326523</v>
      </c>
      <c r="E348">
        <v>23.78766291308513</v>
      </c>
      <c r="F348">
        <v>2114.280139757646</v>
      </c>
      <c r="G348">
        <v>1323.990705346339</v>
      </c>
      <c r="H348">
        <v>2373.107623577506</v>
      </c>
      <c r="I348">
        <v>1731.487265151116</v>
      </c>
      <c r="J348">
        <v>2145.078206429874</v>
      </c>
      <c r="K348">
        <v>1034.81857407973</v>
      </c>
      <c r="L348">
        <v>1857.085268806043</v>
      </c>
      <c r="M348">
        <v>941.8230247419948</v>
      </c>
      <c r="N348">
        <v>878.5779809450198</v>
      </c>
      <c r="O348">
        <v>267.1895406651437</v>
      </c>
      <c r="P348">
        <v>422.423240337874</v>
      </c>
      <c r="Q348">
        <v>122.7749571127169</v>
      </c>
      <c r="R348">
        <v>28335668.0238001</v>
      </c>
      <c r="S348">
        <v>11181966.49808053</v>
      </c>
      <c r="T348">
        <v>9319.680821817932</v>
      </c>
      <c r="U348">
        <v>2488.902722479621</v>
      </c>
      <c r="V348">
        <v>499938.5337336856</v>
      </c>
      <c r="W348">
        <v>121517.7022947092</v>
      </c>
      <c r="X348">
        <v>1277431.227465294</v>
      </c>
      <c r="Y348">
        <v>420817.7724285038</v>
      </c>
      <c r="Z348">
        <v>492591.8580997364</v>
      </c>
      <c r="AA348">
        <v>139904.1274763172</v>
      </c>
      <c r="AB348">
        <v>130322.9648466822</v>
      </c>
      <c r="AC348">
        <v>36868.05123759283</v>
      </c>
      <c r="AD348">
        <v>326.0893740195988</v>
      </c>
      <c r="AE348">
        <v>117.8929043346446</v>
      </c>
      <c r="AF348">
        <v>313.7799469888255</v>
      </c>
      <c r="AG348">
        <v>110.7138073235658</v>
      </c>
      <c r="AH348">
        <v>250.6222485776016</v>
      </c>
      <c r="AI348">
        <v>88.34769553247877</v>
      </c>
      <c r="AJ348">
        <v>234.2410967676632</v>
      </c>
      <c r="AK348">
        <v>85.32785530340222</v>
      </c>
      <c r="AL348">
        <v>107.4071967490413</v>
      </c>
      <c r="AM348">
        <v>39.38948442918159</v>
      </c>
      <c r="AN348">
        <v>590.3262359543493</v>
      </c>
      <c r="AO348">
        <v>150.7859345600245</v>
      </c>
      <c r="AP348">
        <v>739.8844496188849</v>
      </c>
      <c r="AQ348">
        <v>250.2689962660875</v>
      </c>
      <c r="AR348">
        <v>1138.348512336844</v>
      </c>
      <c r="AS348">
        <v>814.8539749379992</v>
      </c>
      <c r="AT348">
        <v>5268337.829891339</v>
      </c>
      <c r="AU348">
        <v>1886408.541342071</v>
      </c>
      <c r="AV348">
        <v>1528536.307928902</v>
      </c>
      <c r="AW348">
        <v>549138.5801058809</v>
      </c>
      <c r="AX348">
        <v>889276.2406912072</v>
      </c>
      <c r="AY348">
        <v>321713.9688172805</v>
      </c>
      <c r="AZ348">
        <v>1144151.253902033</v>
      </c>
      <c r="BA348">
        <v>411725.9717559441</v>
      </c>
      <c r="BB348">
        <v>1784.916417405296</v>
      </c>
      <c r="BC348">
        <v>5245.502776380214</v>
      </c>
      <c r="BD348">
        <v>1784.916417405296</v>
      </c>
      <c r="BE348">
        <v>2472.5638586225</v>
      </c>
      <c r="BF348">
        <v>1668.031459381667</v>
      </c>
      <c r="BG348">
        <v>1065.108592767958</v>
      </c>
      <c r="BH348">
        <v>996.937286074791</v>
      </c>
      <c r="BI348">
        <v>375.6577036359062</v>
      </c>
      <c r="BJ348">
        <v>4669.127314934774</v>
      </c>
      <c r="BK348">
        <v>2981.435149735206</v>
      </c>
      <c r="BL348">
        <v>194.3190070968285</v>
      </c>
      <c r="BM348">
        <v>110.1292917385027</v>
      </c>
      <c r="BN348">
        <v>1277.193111062172</v>
      </c>
      <c r="BO348">
        <v>1340.367181101174</v>
      </c>
      <c r="BP348">
        <v>675.5221216801492</v>
      </c>
      <c r="BQ348">
        <v>375.9164387288626</v>
      </c>
      <c r="BR348">
        <v>478.5318214286407</v>
      </c>
      <c r="BS348">
        <v>266.2947257485455</v>
      </c>
      <c r="BT348">
        <v>316.4700290643941</v>
      </c>
      <c r="BU348">
        <v>115.0148899884323</v>
      </c>
      <c r="BV348">
        <v>1121.800531418612</v>
      </c>
      <c r="BW348">
        <v>408.5497744922152</v>
      </c>
      <c r="BX348">
        <v>209.1446915145365</v>
      </c>
      <c r="BY348">
        <v>124.7616249204639</v>
      </c>
      <c r="BZ348">
        <v>350.9830215847974</v>
      </c>
      <c r="CA348">
        <v>127.8062600565468</v>
      </c>
      <c r="CB348">
        <v>331.6283232607494</v>
      </c>
      <c r="CC348">
        <v>197.8271032367289</v>
      </c>
      <c r="CD348">
        <v>492.6007402537693</v>
      </c>
      <c r="CE348">
        <v>180.3630959502613</v>
      </c>
      <c r="CF348">
        <v>131.1314290019284</v>
      </c>
      <c r="CG348">
        <v>68.8436616008255</v>
      </c>
      <c r="CH348">
        <v>152.2248726838194</v>
      </c>
      <c r="CI348">
        <v>46.7764675373185</v>
      </c>
      <c r="CJ348">
        <v>67.97313115260309</v>
      </c>
      <c r="CK348">
        <v>2644110.422420601</v>
      </c>
      <c r="CL348">
        <v>330493.2924990518</v>
      </c>
      <c r="CM348">
        <v>146613.9743230557</v>
      </c>
      <c r="CN348">
        <v>368682.1152168576</v>
      </c>
      <c r="CO348">
        <v>965.077895843162</v>
      </c>
      <c r="CP348">
        <v>842.3667354825176</v>
      </c>
      <c r="CQ348">
        <v>818.6444431726295</v>
      </c>
      <c r="CR348">
        <v>756.7295932890095</v>
      </c>
      <c r="CS348">
        <v>963640.4588859987</v>
      </c>
      <c r="CT348">
        <v>533851.0916687222</v>
      </c>
      <c r="CU348">
        <v>625.9238135445001</v>
      </c>
      <c r="CV348">
        <v>853.4392694358728</v>
      </c>
    </row>
    <row r="349" spans="1:100">
      <c r="A349" s="3">
        <v>45260</v>
      </c>
      <c r="B349">
        <v>16.7994327545166</v>
      </c>
      <c r="C349">
        <v>9.771999910781014</v>
      </c>
      <c r="D349">
        <v>1.868267563209052</v>
      </c>
      <c r="E349">
        <v>24.3898175085323</v>
      </c>
      <c r="F349">
        <v>2951.988633801049</v>
      </c>
      <c r="G349">
        <v>1848.575049231005</v>
      </c>
      <c r="H349">
        <v>2626.765561677258</v>
      </c>
      <c r="I349">
        <v>1887.979712888527</v>
      </c>
      <c r="J349">
        <v>2457.118936309759</v>
      </c>
      <c r="K349">
        <v>1171.108901610466</v>
      </c>
      <c r="L349">
        <v>1904.095033188305</v>
      </c>
      <c r="M349">
        <v>946.2293920916007</v>
      </c>
      <c r="N349">
        <v>900.8180711387364</v>
      </c>
      <c r="O349">
        <v>268.4396006416086</v>
      </c>
      <c r="P349">
        <v>433.1163503051089</v>
      </c>
      <c r="Q349">
        <v>123.3493660495964</v>
      </c>
      <c r="R349">
        <v>29052949.61543603</v>
      </c>
      <c r="S349">
        <v>11234281.90212901</v>
      </c>
      <c r="T349">
        <v>9555.596752502805</v>
      </c>
      <c r="U349">
        <v>2500.547181581355</v>
      </c>
      <c r="V349">
        <v>512593.845297028</v>
      </c>
      <c r="W349">
        <v>122086.2291004084</v>
      </c>
      <c r="X349">
        <v>1309767.783048601</v>
      </c>
      <c r="Y349">
        <v>422786.5899704946</v>
      </c>
      <c r="Z349">
        <v>505061.1978628896</v>
      </c>
      <c r="AA349">
        <v>140558.6761157027</v>
      </c>
      <c r="AB349">
        <v>133621.9258442993</v>
      </c>
      <c r="AC349">
        <v>37040.54030714115</v>
      </c>
      <c r="AD349">
        <v>339.1617461193196</v>
      </c>
      <c r="AE349">
        <v>120.60897883738</v>
      </c>
      <c r="AF349">
        <v>333.2656451399987</v>
      </c>
      <c r="AG349">
        <v>115.7014713148796</v>
      </c>
      <c r="AH349">
        <v>266.1088363372108</v>
      </c>
      <c r="AI349">
        <v>92.30061254966667</v>
      </c>
      <c r="AJ349">
        <v>240.1706138192793</v>
      </c>
      <c r="AK349">
        <v>85.72706605292048</v>
      </c>
      <c r="AL349">
        <v>110.1260740655244</v>
      </c>
      <c r="AM349">
        <v>39.57377015330063</v>
      </c>
      <c r="AN349">
        <v>605.2695978597093</v>
      </c>
      <c r="AO349">
        <v>151.491394292236</v>
      </c>
      <c r="AP349">
        <v>774.5905794605511</v>
      </c>
      <c r="AQ349">
        <v>257.0679308620583</v>
      </c>
      <c r="AR349">
        <v>1270.27475070682</v>
      </c>
      <c r="AS349">
        <v>886.6328025688953</v>
      </c>
      <c r="AT349">
        <v>5670412.10913976</v>
      </c>
      <c r="AU349">
        <v>1998214.429315685</v>
      </c>
      <c r="AV349">
        <v>1643596.778268341</v>
      </c>
      <c r="AW349">
        <v>581112.2364757536</v>
      </c>
      <c r="AX349">
        <v>955479.0061550703</v>
      </c>
      <c r="AY349">
        <v>340179.015312291</v>
      </c>
      <c r="AZ349">
        <v>1208425.701187133</v>
      </c>
      <c r="BA349">
        <v>427835.4542515062</v>
      </c>
      <c r="BB349">
        <v>2109.885221518858</v>
      </c>
      <c r="BC349">
        <v>5822.598514498826</v>
      </c>
      <c r="BD349">
        <v>2109.885221518858</v>
      </c>
      <c r="BE349">
        <v>2706.322153124721</v>
      </c>
      <c r="BF349">
        <v>1955.531159537892</v>
      </c>
      <c r="BG349">
        <v>1248.689303630641</v>
      </c>
      <c r="BH349">
        <v>1022.173492354322</v>
      </c>
      <c r="BI349">
        <v>377.4152374787241</v>
      </c>
      <c r="BJ349">
        <v>5519.2067388184</v>
      </c>
      <c r="BK349">
        <v>3524.246793856909</v>
      </c>
      <c r="BL349">
        <v>215.3420214339762</v>
      </c>
      <c r="BM349">
        <v>122.0439763272562</v>
      </c>
      <c r="BN349">
        <v>1401.086342832811</v>
      </c>
      <c r="BO349">
        <v>1470.38856971313</v>
      </c>
      <c r="BP349">
        <v>692.6221096605644</v>
      </c>
      <c r="BQ349">
        <v>377.6751830770896</v>
      </c>
      <c r="BR349">
        <v>490.6452491492956</v>
      </c>
      <c r="BS349">
        <v>267.540599287507</v>
      </c>
      <c r="BT349">
        <v>337.8498845761874</v>
      </c>
      <c r="BU349">
        <v>120.824000299976</v>
      </c>
      <c r="BV349">
        <v>1195.080844791704</v>
      </c>
      <c r="BW349">
        <v>428.2721124211304</v>
      </c>
      <c r="BX349">
        <v>214.4389248139155</v>
      </c>
      <c r="BY349">
        <v>125.3453285846252</v>
      </c>
      <c r="BZ349">
        <v>364.358509629052</v>
      </c>
      <c r="CA349">
        <v>130.497709898844</v>
      </c>
      <c r="CB349">
        <v>340.0230747569989</v>
      </c>
      <c r="CC349">
        <v>198.7526474904471</v>
      </c>
      <c r="CD349">
        <v>525.0281302062939</v>
      </c>
      <c r="CE349">
        <v>189.1610509252903</v>
      </c>
      <c r="CF349">
        <v>134.450855246935</v>
      </c>
      <c r="CG349">
        <v>69.16575020424257</v>
      </c>
      <c r="CH349">
        <v>156.0782527726006</v>
      </c>
      <c r="CI349">
        <v>46.9953136409618</v>
      </c>
      <c r="CJ349">
        <v>69.80858869252293</v>
      </c>
      <c r="CK349">
        <v>2800824.679804477</v>
      </c>
      <c r="CL349">
        <v>344174.1009658042</v>
      </c>
      <c r="CM349">
        <v>147299.9153252201</v>
      </c>
      <c r="CN349">
        <v>386820.517610874</v>
      </c>
      <c r="CO349">
        <v>1000.799538321132</v>
      </c>
      <c r="CP349">
        <v>867.3638728002645</v>
      </c>
      <c r="CQ349">
        <v>842.0450660361123</v>
      </c>
      <c r="CR349">
        <v>779.3315304410959</v>
      </c>
      <c r="CS349">
        <v>1037184.535874167</v>
      </c>
      <c r="CT349">
        <v>560979.4651588191</v>
      </c>
      <c r="CU349">
        <v>628.8522302245859</v>
      </c>
      <c r="CV349">
        <v>857.4321288509884</v>
      </c>
    </row>
    <row r="350" spans="1:100">
      <c r="A350" s="3">
        <v>45289</v>
      </c>
      <c r="B350">
        <v>17.56641960144043</v>
      </c>
      <c r="C350">
        <v>10.1302535733801</v>
      </c>
      <c r="D350">
        <v>1.876265255635838</v>
      </c>
      <c r="E350">
        <v>26.11031475329614</v>
      </c>
      <c r="F350">
        <v>3567.272525603149</v>
      </c>
      <c r="G350">
        <v>2233.874110872231</v>
      </c>
      <c r="H350">
        <v>3101.822859531914</v>
      </c>
      <c r="I350">
        <v>2204.405878324626</v>
      </c>
      <c r="J350">
        <v>2856.26291005757</v>
      </c>
      <c r="K350">
        <v>1335.508051317189</v>
      </c>
      <c r="L350">
        <v>2188.500923972203</v>
      </c>
      <c r="M350">
        <v>1060.665899412749</v>
      </c>
      <c r="N350">
        <v>1047.591899941284</v>
      </c>
      <c r="O350">
        <v>305.5073849517685</v>
      </c>
      <c r="P350">
        <v>508.4729763307737</v>
      </c>
      <c r="Q350">
        <v>142.0888701304204</v>
      </c>
      <c r="R350">
        <v>29844294.18710768</v>
      </c>
      <c r="S350">
        <v>11540281.40020253</v>
      </c>
      <c r="T350">
        <v>9894.00288348311</v>
      </c>
      <c r="U350">
        <v>2589.102665761975</v>
      </c>
      <c r="V350">
        <v>546468.6914650066</v>
      </c>
      <c r="W350">
        <v>130154.3170572751</v>
      </c>
      <c r="X350">
        <v>1383603.810398784</v>
      </c>
      <c r="Y350">
        <v>446620.4959684659</v>
      </c>
      <c r="Z350">
        <v>541717.3192697731</v>
      </c>
      <c r="AA350">
        <v>150760.085208877</v>
      </c>
      <c r="AB350">
        <v>142924.1405229442</v>
      </c>
      <c r="AC350">
        <v>39619.15198013499</v>
      </c>
      <c r="AD350">
        <v>353.622474322357</v>
      </c>
      <c r="AE350">
        <v>125.7513443363466</v>
      </c>
      <c r="AF350">
        <v>351.1114641137228</v>
      </c>
      <c r="AG350">
        <v>121.8970919622208</v>
      </c>
      <c r="AH350">
        <v>280.4119927761148</v>
      </c>
      <c r="AI350">
        <v>97.26170335324906</v>
      </c>
      <c r="AJ350">
        <v>253.5889022383688</v>
      </c>
      <c r="AK350">
        <v>90.51662160814755</v>
      </c>
      <c r="AL350">
        <v>117.0199702903132</v>
      </c>
      <c r="AM350">
        <v>42.0510895980869</v>
      </c>
      <c r="AN350">
        <v>679.5937747509259</v>
      </c>
      <c r="AO350">
        <v>170.0938042376351</v>
      </c>
      <c r="AP350">
        <v>879.0154954394444</v>
      </c>
      <c r="AQ350">
        <v>291.7240418359791</v>
      </c>
      <c r="AR350">
        <v>1394.774817643488</v>
      </c>
      <c r="AS350">
        <v>952.7570177174806</v>
      </c>
      <c r="AT350">
        <v>6474359.491876335</v>
      </c>
      <c r="AU350">
        <v>2281519.986244335</v>
      </c>
      <c r="AV350">
        <v>1811249.810782388</v>
      </c>
      <c r="AW350">
        <v>640387.8629337375</v>
      </c>
      <c r="AX350">
        <v>1054963.972114165</v>
      </c>
      <c r="AY350">
        <v>375598.6294956811</v>
      </c>
      <c r="AZ350">
        <v>1284151.898188568</v>
      </c>
      <c r="BA350">
        <v>454645.8339554634</v>
      </c>
      <c r="BB350">
        <v>2173.063881655404</v>
      </c>
      <c r="BC350">
        <v>5996.951113828501</v>
      </c>
      <c r="BD350">
        <v>2173.063881655404</v>
      </c>
      <c r="BE350">
        <v>2787.360593409727</v>
      </c>
      <c r="BF350">
        <v>2042.19187180245</v>
      </c>
      <c r="BG350">
        <v>1304.025831469624</v>
      </c>
      <c r="BH350">
        <v>1115.090626519065</v>
      </c>
      <c r="BI350">
        <v>411.7228599312079</v>
      </c>
      <c r="BJ350">
        <v>5690.550236549626</v>
      </c>
      <c r="BK350">
        <v>3633.656859669515</v>
      </c>
      <c r="BL350">
        <v>227.3731409219129</v>
      </c>
      <c r="BM350">
        <v>128.8625510401639</v>
      </c>
      <c r="BN350">
        <v>1535.683234367655</v>
      </c>
      <c r="BO350">
        <v>1611.643055451393</v>
      </c>
      <c r="BP350">
        <v>721.9767799286384</v>
      </c>
      <c r="BQ350">
        <v>393.6817908839002</v>
      </c>
      <c r="BR350">
        <v>521.5472256231092</v>
      </c>
      <c r="BS350">
        <v>284.3909271349837</v>
      </c>
      <c r="BT350">
        <v>353.4048418145432</v>
      </c>
      <c r="BU350">
        <v>126.3868619253124</v>
      </c>
      <c r="BV350">
        <v>1318.036010831559</v>
      </c>
      <c r="BW350">
        <v>472.3346282939854</v>
      </c>
      <c r="BX350">
        <v>235.4920646797455</v>
      </c>
      <c r="BY350">
        <v>137.6514560123322</v>
      </c>
      <c r="BZ350">
        <v>386.2365524056933</v>
      </c>
      <c r="CA350">
        <v>138.3334936227573</v>
      </c>
      <c r="CB350">
        <v>352.371138391374</v>
      </c>
      <c r="CC350">
        <v>205.9704233442373</v>
      </c>
      <c r="CD350">
        <v>558.4098925193831</v>
      </c>
      <c r="CE350">
        <v>201.1880812453631</v>
      </c>
      <c r="CF350">
        <v>140.5892747853856</v>
      </c>
      <c r="CG350">
        <v>72.32354634964858</v>
      </c>
      <c r="CH350">
        <v>163.2245110836234</v>
      </c>
      <c r="CI350">
        <v>49.14705896563012</v>
      </c>
      <c r="CJ350">
        <v>73.00487131526307</v>
      </c>
      <c r="CK350">
        <v>3197923.801965884</v>
      </c>
      <c r="CL350">
        <v>382741.1862260019</v>
      </c>
      <c r="CM350">
        <v>178001.6816279996</v>
      </c>
      <c r="CN350">
        <v>433970.6711499891</v>
      </c>
      <c r="CO350">
        <v>1045.046374074555</v>
      </c>
      <c r="CP350">
        <v>911.1383670685574</v>
      </c>
      <c r="CQ350">
        <v>889.4112242064767</v>
      </c>
      <c r="CR350">
        <v>830.0716907994398</v>
      </c>
      <c r="CS350">
        <v>1184235.892456675</v>
      </c>
      <c r="CT350">
        <v>616559.2713138545</v>
      </c>
      <c r="CU350">
        <v>759.9240924772541</v>
      </c>
      <c r="CV350">
        <v>970.7418373695483</v>
      </c>
    </row>
    <row r="351" spans="1:100">
      <c r="A351" s="3">
        <v>45322</v>
      </c>
      <c r="B351">
        <v>17.84619140625</v>
      </c>
      <c r="C351">
        <v>10.2395112544348</v>
      </c>
      <c r="D351">
        <v>1.8842720568596</v>
      </c>
      <c r="E351">
        <v>25.56648889171501</v>
      </c>
      <c r="F351">
        <v>3558.146801929792</v>
      </c>
      <c r="G351">
        <v>2228.159459773787</v>
      </c>
      <c r="H351">
        <v>3012.916833850294</v>
      </c>
      <c r="I351">
        <v>2141.222074959201</v>
      </c>
      <c r="J351">
        <v>2756.711323753363</v>
      </c>
      <c r="K351">
        <v>1288.960534783431</v>
      </c>
      <c r="L351">
        <v>2133.853277939751</v>
      </c>
      <c r="M351">
        <v>1034.180694862506</v>
      </c>
      <c r="N351">
        <v>1023.277355437799</v>
      </c>
      <c r="O351">
        <v>298.416577063726</v>
      </c>
      <c r="P351">
        <v>493.3285043602856</v>
      </c>
      <c r="Q351">
        <v>137.8568636892194</v>
      </c>
      <c r="R351">
        <v>32894830.25893056</v>
      </c>
      <c r="S351">
        <v>12719871.85959132</v>
      </c>
      <c r="T351">
        <v>11191.87506739957</v>
      </c>
      <c r="U351">
        <v>2928.735104803011</v>
      </c>
      <c r="V351">
        <v>585670.2444216309</v>
      </c>
      <c r="W351">
        <v>139491.0849862403</v>
      </c>
      <c r="X351">
        <v>1619841.656052575</v>
      </c>
      <c r="Y351">
        <v>522876.9091117691</v>
      </c>
      <c r="Z351">
        <v>618224.1784616535</v>
      </c>
      <c r="AA351">
        <v>172051.9660488313</v>
      </c>
      <c r="AB351">
        <v>163523.63950553</v>
      </c>
      <c r="AC351">
        <v>45329.41672561153</v>
      </c>
      <c r="AD351">
        <v>354.7616891027811</v>
      </c>
      <c r="AE351">
        <v>126.1564593969792</v>
      </c>
      <c r="AF351">
        <v>348.9920423153864</v>
      </c>
      <c r="AG351">
        <v>121.1612818840433</v>
      </c>
      <c r="AH351">
        <v>276.7678623031601</v>
      </c>
      <c r="AI351">
        <v>95.99772625465174</v>
      </c>
      <c r="AJ351">
        <v>258.2022049478277</v>
      </c>
      <c r="AK351">
        <v>92.16330477144865</v>
      </c>
      <c r="AL351">
        <v>116.3775331304788</v>
      </c>
      <c r="AM351">
        <v>41.82023000632392</v>
      </c>
      <c r="AN351">
        <v>672.5016566987717</v>
      </c>
      <c r="AO351">
        <v>168.3187359771358</v>
      </c>
      <c r="AP351">
        <v>849.4762590147052</v>
      </c>
      <c r="AQ351">
        <v>281.9206817276735</v>
      </c>
      <c r="AR351">
        <v>1280.209752424791</v>
      </c>
      <c r="AS351">
        <v>902.2404085779109</v>
      </c>
      <c r="AT351">
        <v>6906946.683821179</v>
      </c>
      <c r="AU351">
        <v>2433960.752848947</v>
      </c>
      <c r="AV351">
        <v>1833367.714649158</v>
      </c>
      <c r="AW351">
        <v>648207.8980859821</v>
      </c>
      <c r="AX351">
        <v>1078111.150349048</v>
      </c>
      <c r="AY351">
        <v>383839.7151171088</v>
      </c>
      <c r="AZ351">
        <v>1279149.310275401</v>
      </c>
      <c r="BA351">
        <v>452874.6994370893</v>
      </c>
      <c r="BB351">
        <v>2375.392646510919</v>
      </c>
      <c r="BC351">
        <v>6555.312845392284</v>
      </c>
      <c r="BD351">
        <v>2375.392646510919</v>
      </c>
      <c r="BE351">
        <v>3046.885051403069</v>
      </c>
      <c r="BF351">
        <v>2126.812934882302</v>
      </c>
      <c r="BG351">
        <v>1358.059957090325</v>
      </c>
      <c r="BH351">
        <v>1190.332639366745</v>
      </c>
      <c r="BI351">
        <v>439.504329867273</v>
      </c>
      <c r="BJ351">
        <v>6196.274234637077</v>
      </c>
      <c r="BK351">
        <v>3956.58300887511</v>
      </c>
      <c r="BL351">
        <v>231.5095251162309</v>
      </c>
      <c r="BM351">
        <v>131.2068253779367</v>
      </c>
      <c r="BN351">
        <v>1521.718710657444</v>
      </c>
      <c r="BO351">
        <v>1596.98780158355</v>
      </c>
      <c r="BP351">
        <v>818.6599182506956</v>
      </c>
      <c r="BQ351">
        <v>446.4014795235618</v>
      </c>
      <c r="BR351">
        <v>578.3739215737478</v>
      </c>
      <c r="BS351">
        <v>315.3775683314964</v>
      </c>
      <c r="BT351">
        <v>380.7846998744503</v>
      </c>
      <c r="BU351">
        <v>136.1786189436502</v>
      </c>
      <c r="BV351">
        <v>1492.386668108338</v>
      </c>
      <c r="BW351">
        <v>534.8153588816747</v>
      </c>
      <c r="BX351">
        <v>224.9879498327947</v>
      </c>
      <c r="BY351">
        <v>131.5115179011696</v>
      </c>
      <c r="BZ351">
        <v>398.9984415725268</v>
      </c>
      <c r="CA351">
        <v>142.9042591359606</v>
      </c>
      <c r="CB351">
        <v>359.8636721963532</v>
      </c>
      <c r="CC351">
        <v>210.3500112037246</v>
      </c>
      <c r="CD351">
        <v>576.794982275351</v>
      </c>
      <c r="CE351">
        <v>207.8119985166686</v>
      </c>
      <c r="CF351">
        <v>136.9780174287728</v>
      </c>
      <c r="CG351">
        <v>70.46580194339715</v>
      </c>
      <c r="CH351">
        <v>165.8477638224283</v>
      </c>
      <c r="CI351">
        <v>49.93692291547369</v>
      </c>
      <c r="CJ351">
        <v>74.17816463593199</v>
      </c>
      <c r="CK351">
        <v>3189742.938649237</v>
      </c>
      <c r="CL351">
        <v>397864.600713451</v>
      </c>
      <c r="CM351">
        <v>177546.3213637441</v>
      </c>
      <c r="CN351">
        <v>451118.3379582388</v>
      </c>
      <c r="CO351">
        <v>1155.502004814022</v>
      </c>
      <c r="CP351">
        <v>1008.431807211745</v>
      </c>
      <c r="CQ351">
        <v>990.0542219974144</v>
      </c>
      <c r="CR351">
        <v>903.7047194473896</v>
      </c>
      <c r="CS351">
        <v>1263361.137194925</v>
      </c>
      <c r="CT351">
        <v>640921.6387614305</v>
      </c>
      <c r="CU351">
        <v>757.9800701938706</v>
      </c>
      <c r="CV351">
        <v>955.5882230709541</v>
      </c>
    </row>
    <row r="352" spans="1:100">
      <c r="A352" s="3">
        <v>45351</v>
      </c>
      <c r="B352">
        <v>18.77752685546875</v>
      </c>
      <c r="C352">
        <v>10.50374866197256</v>
      </c>
      <c r="D352">
        <v>1.892651812715122</v>
      </c>
      <c r="E352">
        <v>25.79547341970968</v>
      </c>
      <c r="F352">
        <v>4366.934279346525</v>
      </c>
      <c r="G352">
        <v>2734.633073446861</v>
      </c>
      <c r="H352">
        <v>3660.236827213008</v>
      </c>
      <c r="I352">
        <v>2601.259950475136</v>
      </c>
      <c r="J352">
        <v>3318.788270527236</v>
      </c>
      <c r="K352">
        <v>1551.771876566096</v>
      </c>
      <c r="L352">
        <v>2458.460681275667</v>
      </c>
      <c r="M352">
        <v>1191.502996920487</v>
      </c>
      <c r="N352">
        <v>1178.557292695655</v>
      </c>
      <c r="O352">
        <v>343.7005923083847</v>
      </c>
      <c r="P352">
        <v>557.6285407450981</v>
      </c>
      <c r="Q352">
        <v>155.6870140696944</v>
      </c>
      <c r="R352">
        <v>42296485.80396465</v>
      </c>
      <c r="S352">
        <v>16355332.29089672</v>
      </c>
      <c r="T352">
        <v>13023.2917388642</v>
      </c>
      <c r="U352">
        <v>3407.987621913731</v>
      </c>
      <c r="V352">
        <v>856359.3549123001</v>
      </c>
      <c r="W352">
        <v>203962.0361331467</v>
      </c>
      <c r="X352">
        <v>2209204.576801072</v>
      </c>
      <c r="Y352">
        <v>713120.357410926</v>
      </c>
      <c r="Z352">
        <v>816305.165373465</v>
      </c>
      <c r="AA352">
        <v>227177.9614763684</v>
      </c>
      <c r="AB352">
        <v>214206.1953822874</v>
      </c>
      <c r="AC352">
        <v>59378.82696992629</v>
      </c>
      <c r="AD352">
        <v>377.4619527067587</v>
      </c>
      <c r="AE352">
        <v>134.228878070198</v>
      </c>
      <c r="AF352">
        <v>369.4034446441219</v>
      </c>
      <c r="AG352">
        <v>128.2476087091278</v>
      </c>
      <c r="AH352">
        <v>293.7250304442056</v>
      </c>
      <c r="AI352">
        <v>101.8793686235013</v>
      </c>
      <c r="AJ352">
        <v>271.8439458937483</v>
      </c>
      <c r="AK352">
        <v>97.03261999927979</v>
      </c>
      <c r="AL352">
        <v>122.6337132413797</v>
      </c>
      <c r="AM352">
        <v>44.06838636572647</v>
      </c>
      <c r="AN352">
        <v>742.033933155551</v>
      </c>
      <c r="AO352">
        <v>185.7217933023315</v>
      </c>
      <c r="AP352">
        <v>937.3118629916331</v>
      </c>
      <c r="AQ352">
        <v>311.0712001681292</v>
      </c>
      <c r="AR352">
        <v>1476.175811099637</v>
      </c>
      <c r="AS352">
        <v>1039.458298178312</v>
      </c>
      <c r="AT352">
        <v>9978299.571374152</v>
      </c>
      <c r="AU352">
        <v>3516284.495692358</v>
      </c>
      <c r="AV352">
        <v>2598160.432339873</v>
      </c>
      <c r="AW352">
        <v>918609.0162275394</v>
      </c>
      <c r="AX352">
        <v>1498369.433384488</v>
      </c>
      <c r="AY352">
        <v>533464.1945445801</v>
      </c>
      <c r="AZ352">
        <v>1655928.909492084</v>
      </c>
      <c r="BA352">
        <v>586271.1265614138</v>
      </c>
      <c r="BB352">
        <v>2669.903963372292</v>
      </c>
      <c r="BC352">
        <v>7368.068505544102</v>
      </c>
      <c r="BD352">
        <v>2669.903963372292</v>
      </c>
      <c r="BE352">
        <v>3424.650862092095</v>
      </c>
      <c r="BF352">
        <v>2326.892418652087</v>
      </c>
      <c r="BG352">
        <v>1485.819164628757</v>
      </c>
      <c r="BH352">
        <v>1309.551655807478</v>
      </c>
      <c r="BI352">
        <v>483.5233479092339</v>
      </c>
      <c r="BJ352">
        <v>7088.36194804834</v>
      </c>
      <c r="BK352">
        <v>4526.218721506862</v>
      </c>
      <c r="BL352">
        <v>243.7409968373453</v>
      </c>
      <c r="BM352">
        <v>138.1389486822443</v>
      </c>
      <c r="BN352">
        <v>1652.657260053163</v>
      </c>
      <c r="BO352">
        <v>1734.402991840142</v>
      </c>
      <c r="BP352">
        <v>964.9408234829962</v>
      </c>
      <c r="BQ352">
        <v>526.1659959802578</v>
      </c>
      <c r="BR352">
        <v>689.7819146894066</v>
      </c>
      <c r="BS352">
        <v>376.1264725454089</v>
      </c>
      <c r="BT352">
        <v>448.1687202550459</v>
      </c>
      <c r="BU352">
        <v>160.2769160583342</v>
      </c>
      <c r="BV352">
        <v>1991.981899047678</v>
      </c>
      <c r="BW352">
        <v>713.8515352561745</v>
      </c>
      <c r="BX352">
        <v>256.1934638790642</v>
      </c>
      <c r="BY352">
        <v>149.751981544494</v>
      </c>
      <c r="BZ352">
        <v>480.4681607529461</v>
      </c>
      <c r="CA352">
        <v>172.0832449375287</v>
      </c>
      <c r="CB352">
        <v>381.3637193571081</v>
      </c>
      <c r="CC352">
        <v>222.9173679850942</v>
      </c>
      <c r="CD352">
        <v>600.0548873550264</v>
      </c>
      <c r="CE352">
        <v>216.1922506139516</v>
      </c>
      <c r="CF352">
        <v>144.1264682301311</v>
      </c>
      <c r="CG352">
        <v>74.14318994934173</v>
      </c>
      <c r="CH352">
        <v>174.4835593248092</v>
      </c>
      <c r="CI352">
        <v>52.53716933651027</v>
      </c>
      <c r="CJ352">
        <v>78.04066748658076</v>
      </c>
      <c r="CK352">
        <v>3914790.073736176</v>
      </c>
      <c r="CL352">
        <v>531543.4745772134</v>
      </c>
      <c r="CM352">
        <v>256496.8955837928</v>
      </c>
      <c r="CN352">
        <v>602689.9814002806</v>
      </c>
      <c r="CO352">
        <v>1370.02450010234</v>
      </c>
      <c r="CP352">
        <v>1245.77253046976</v>
      </c>
      <c r="CQ352">
        <v>1208.616037571357</v>
      </c>
      <c r="CR352">
        <v>1085.713370696761</v>
      </c>
      <c r="CS352">
        <v>1825147.416193558</v>
      </c>
      <c r="CT352">
        <v>856265.4586210204</v>
      </c>
      <c r="CU352">
        <v>930.2733517897193</v>
      </c>
      <c r="CV352">
        <v>1149.567462945674</v>
      </c>
    </row>
    <row r="353" spans="1:100">
      <c r="A353" s="3">
        <v>45379</v>
      </c>
      <c r="B353">
        <v>19.39158630371094</v>
      </c>
      <c r="C353">
        <v>10.72787355291981</v>
      </c>
      <c r="D353">
        <v>1.900417568181859</v>
      </c>
      <c r="E353">
        <v>26.34034331173925</v>
      </c>
      <c r="F353">
        <v>4601.044959929928</v>
      </c>
      <c r="G353">
        <v>2881.236335373287</v>
      </c>
      <c r="H353">
        <v>3936.921604789694</v>
      </c>
      <c r="I353">
        <v>2797.89450304434</v>
      </c>
      <c r="J353">
        <v>3579.225101670555</v>
      </c>
      <c r="K353">
        <v>1673.544800069285</v>
      </c>
      <c r="L353">
        <v>2638.678124175535</v>
      </c>
      <c r="M353">
        <v>1278.846115705335</v>
      </c>
      <c r="N353">
        <v>1257.263948104289</v>
      </c>
      <c r="O353">
        <v>365.9224707128736</v>
      </c>
      <c r="P353">
        <v>592.0365819194316</v>
      </c>
      <c r="Q353">
        <v>164.7053220755512</v>
      </c>
      <c r="R353">
        <v>48310249.13768584</v>
      </c>
      <c r="S353">
        <v>18680752.37656733</v>
      </c>
      <c r="T353">
        <v>13546.4767496559</v>
      </c>
      <c r="U353">
        <v>3544.89679023314</v>
      </c>
      <c r="V353">
        <v>962591.1253349405</v>
      </c>
      <c r="W353">
        <v>229263.6201856146</v>
      </c>
      <c r="X353">
        <v>2409617.027388531</v>
      </c>
      <c r="Y353">
        <v>777812.5094611782</v>
      </c>
      <c r="Z353">
        <v>879607.2613825354</v>
      </c>
      <c r="AA353">
        <v>244794.9529380635</v>
      </c>
      <c r="AB353">
        <v>228889.985514823</v>
      </c>
      <c r="AC353">
        <v>63449.23320624677</v>
      </c>
      <c r="AD353">
        <v>387.240800353783</v>
      </c>
      <c r="AE353">
        <v>137.7063245759103</v>
      </c>
      <c r="AF353">
        <v>379.0551051770483</v>
      </c>
      <c r="AG353">
        <v>131.5984231137215</v>
      </c>
      <c r="AH353">
        <v>301.9512034896028</v>
      </c>
      <c r="AI353">
        <v>104.732640320453</v>
      </c>
      <c r="AJ353">
        <v>281.3232492524419</v>
      </c>
      <c r="AK353">
        <v>100.4161849252448</v>
      </c>
      <c r="AL353">
        <v>126.7721503560984</v>
      </c>
      <c r="AM353">
        <v>45.55553244408682</v>
      </c>
      <c r="AN353">
        <v>787.5126269391135</v>
      </c>
      <c r="AO353">
        <v>197.1045403562459</v>
      </c>
      <c r="AP353">
        <v>995.5631473825663</v>
      </c>
      <c r="AQ353">
        <v>330.4033964864258</v>
      </c>
      <c r="AR353">
        <v>1612.151763346098</v>
      </c>
      <c r="AS353">
        <v>1135.405906320414</v>
      </c>
      <c r="AT353">
        <v>11213124.16690229</v>
      </c>
      <c r="AU353">
        <v>3951428.234271978</v>
      </c>
      <c r="AV353">
        <v>2895837.845400874</v>
      </c>
      <c r="AW353">
        <v>1023856.233513063</v>
      </c>
      <c r="AX353">
        <v>1678314.810105338</v>
      </c>
      <c r="AY353">
        <v>597530.1140138388</v>
      </c>
      <c r="AZ353">
        <v>1825676.364083529</v>
      </c>
      <c r="BA353">
        <v>646369.1361219711</v>
      </c>
      <c r="BB353">
        <v>2787.582028906107</v>
      </c>
      <c r="BC353">
        <v>7692.82177770221</v>
      </c>
      <c r="BD353">
        <v>2787.582028906107</v>
      </c>
      <c r="BE353">
        <v>3575.594976228201</v>
      </c>
      <c r="BF353">
        <v>2360.551814913124</v>
      </c>
      <c r="BG353">
        <v>1507.312111889057</v>
      </c>
      <c r="BH353">
        <v>1286.705772620106</v>
      </c>
      <c r="BI353">
        <v>475.0880045031809</v>
      </c>
      <c r="BJ353">
        <v>7303.912779690647</v>
      </c>
      <c r="BK353">
        <v>4663.857038619662</v>
      </c>
      <c r="BL353">
        <v>246.8488760901032</v>
      </c>
      <c r="BM353">
        <v>139.9003231665451</v>
      </c>
      <c r="BN353">
        <v>1839.134598941377</v>
      </c>
      <c r="BO353">
        <v>1930.104098352512</v>
      </c>
      <c r="BP353">
        <v>987.5725940192209</v>
      </c>
      <c r="BQ353">
        <v>538.5067196756307</v>
      </c>
      <c r="BR353">
        <v>707.1754193249708</v>
      </c>
      <c r="BS353">
        <v>385.6108579786263</v>
      </c>
      <c r="BT353">
        <v>458.1325702074908</v>
      </c>
      <c r="BU353">
        <v>163.8402507362587</v>
      </c>
      <c r="BV353">
        <v>2136.23094017602</v>
      </c>
      <c r="BW353">
        <v>765.544976606182</v>
      </c>
      <c r="BX353">
        <v>285.3319227944705</v>
      </c>
      <c r="BY353">
        <v>166.7841957769176</v>
      </c>
      <c r="BZ353">
        <v>514.2636619019881</v>
      </c>
      <c r="CA353">
        <v>184.1873550057243</v>
      </c>
      <c r="CB353">
        <v>397.878174257006</v>
      </c>
      <c r="CC353">
        <v>232.5705117770619</v>
      </c>
      <c r="CD353">
        <v>630.4174764208097</v>
      </c>
      <c r="CE353">
        <v>227.1315106765307</v>
      </c>
      <c r="CF353">
        <v>148.8396703662059</v>
      </c>
      <c r="CG353">
        <v>76.56780942094814</v>
      </c>
      <c r="CH353">
        <v>180.2068001492723</v>
      </c>
      <c r="CI353">
        <v>54.26044271259216</v>
      </c>
      <c r="CJ353">
        <v>80.60048192328708</v>
      </c>
      <c r="CK353">
        <v>4399249.277912294</v>
      </c>
      <c r="CL353">
        <v>578680.9763394167</v>
      </c>
      <c r="CM353">
        <v>288238.6440728955</v>
      </c>
      <c r="CN353">
        <v>656136.7856958549</v>
      </c>
      <c r="CO353">
        <v>1435.69586108032</v>
      </c>
      <c r="CP353">
        <v>1296.053916799337</v>
      </c>
      <c r="CQ353">
        <v>1251.919903189308</v>
      </c>
      <c r="CR353">
        <v>1132.10718135586</v>
      </c>
      <c r="CS353">
        <v>2051011.242375524</v>
      </c>
      <c r="CT353">
        <v>932199.4442592902</v>
      </c>
      <c r="CU353">
        <v>980.1451642752246</v>
      </c>
      <c r="CV353">
        <v>1222.004400356722</v>
      </c>
    </row>
    <row r="354" spans="1:100">
      <c r="A354" s="3">
        <v>45412</v>
      </c>
      <c r="B354">
        <v>18.6097240447998</v>
      </c>
      <c r="C354">
        <v>10.39388164663667</v>
      </c>
      <c r="D354">
        <v>1.90862526898338</v>
      </c>
      <c r="E354">
        <v>27.12778650549535</v>
      </c>
      <c r="F354">
        <v>3912.603084097826</v>
      </c>
      <c r="G354">
        <v>2450.124758608732</v>
      </c>
      <c r="H354">
        <v>3352.788551438858</v>
      </c>
      <c r="I354">
        <v>2382.762371119627</v>
      </c>
      <c r="J354">
        <v>3011.724252492016</v>
      </c>
      <c r="K354">
        <v>1408.197394360052</v>
      </c>
      <c r="L354">
        <v>2184.882073557308</v>
      </c>
      <c r="M354">
        <v>1058.912008798352</v>
      </c>
      <c r="N354">
        <v>1072.76754585144</v>
      </c>
      <c r="O354">
        <v>311.0555527277148</v>
      </c>
      <c r="P354">
        <v>516.7742749476978</v>
      </c>
      <c r="Q354">
        <v>142.8320758353099</v>
      </c>
      <c r="R354">
        <v>46196183.91670929</v>
      </c>
      <c r="S354">
        <v>17863279.2811912</v>
      </c>
      <c r="T354">
        <v>13176.71283724606</v>
      </c>
      <c r="U354">
        <v>3448.135475060988</v>
      </c>
      <c r="V354">
        <v>863352.8171854541</v>
      </c>
      <c r="W354">
        <v>205627.6929589531</v>
      </c>
      <c r="X354">
        <v>2095361.74199797</v>
      </c>
      <c r="Y354">
        <v>676372.4509943028</v>
      </c>
      <c r="Z354">
        <v>762615.1822064325</v>
      </c>
      <c r="AA354">
        <v>212236.0237734424</v>
      </c>
      <c r="AB354">
        <v>201056.3375070335</v>
      </c>
      <c r="AC354">
        <v>55733.63298260808</v>
      </c>
      <c r="AD354">
        <v>372.3056032611729</v>
      </c>
      <c r="AE354">
        <v>132.3952336563553</v>
      </c>
      <c r="AF354">
        <v>363.159675234098</v>
      </c>
      <c r="AG354">
        <v>126.0799286082067</v>
      </c>
      <c r="AH354">
        <v>286.085929134506</v>
      </c>
      <c r="AI354">
        <v>99.22972444061985</v>
      </c>
      <c r="AJ354">
        <v>269.9803855375495</v>
      </c>
      <c r="AK354">
        <v>96.36743636499189</v>
      </c>
      <c r="AL354">
        <v>120.6652137310407</v>
      </c>
      <c r="AM354">
        <v>43.36100668448321</v>
      </c>
      <c r="AN354">
        <v>708.1512159984384</v>
      </c>
      <c r="AO354">
        <v>177.2413738616542</v>
      </c>
      <c r="AP354">
        <v>885.0228258665664</v>
      </c>
      <c r="AQ354">
        <v>293.7177299130797</v>
      </c>
      <c r="AR354">
        <v>1330.601704619594</v>
      </c>
      <c r="AS354">
        <v>945.9965576619561</v>
      </c>
      <c r="AT354">
        <v>9962188.625418335</v>
      </c>
      <c r="AU354">
        <v>3510607.10857142</v>
      </c>
      <c r="AV354">
        <v>2523625.683933698</v>
      </c>
      <c r="AW354">
        <v>892256.4126485134</v>
      </c>
      <c r="AX354">
        <v>1424633.287151173</v>
      </c>
      <c r="AY354">
        <v>507211.9279254418</v>
      </c>
      <c r="AZ354">
        <v>1563889.632662669</v>
      </c>
      <c r="BA354">
        <v>553685.2044210545</v>
      </c>
      <c r="BB354">
        <v>2628.356685584312</v>
      </c>
      <c r="BC354">
        <v>7253.411501711629</v>
      </c>
      <c r="BD354">
        <v>2628.356685584312</v>
      </c>
      <c r="BE354">
        <v>3371.358712769065</v>
      </c>
      <c r="BF354">
        <v>2193.633192235569</v>
      </c>
      <c r="BG354">
        <v>1400.727515833081</v>
      </c>
      <c r="BH354">
        <v>1220.826341900487</v>
      </c>
      <c r="BI354">
        <v>450.763463536324</v>
      </c>
      <c r="BJ354">
        <v>6763.113332431626</v>
      </c>
      <c r="BK354">
        <v>4318.533732515309</v>
      </c>
      <c r="BL354">
        <v>236.0522569384415</v>
      </c>
      <c r="BM354">
        <v>133.7813951311092</v>
      </c>
      <c r="BN354">
        <v>1742.338640555947</v>
      </c>
      <c r="BO354">
        <v>1828.520301227921</v>
      </c>
      <c r="BP354">
        <v>895.2770187081494</v>
      </c>
      <c r="BQ354">
        <v>488.1794953254044</v>
      </c>
      <c r="BR354">
        <v>665.4092840205872</v>
      </c>
      <c r="BS354">
        <v>362.8364871095877</v>
      </c>
      <c r="BT354">
        <v>447.6481131717605</v>
      </c>
      <c r="BU354">
        <v>160.0907332793585</v>
      </c>
      <c r="BV354">
        <v>1982.65463138741</v>
      </c>
      <c r="BW354">
        <v>710.5089926646926</v>
      </c>
      <c r="BX354">
        <v>263.0675402831571</v>
      </c>
      <c r="BY354">
        <v>153.7700643917874</v>
      </c>
      <c r="BZ354">
        <v>479.9188218639786</v>
      </c>
      <c r="CA354">
        <v>171.8864951291007</v>
      </c>
      <c r="CB354">
        <v>382.6923414522215</v>
      </c>
      <c r="CC354">
        <v>223.6939833930538</v>
      </c>
      <c r="CD354">
        <v>601.1589544274614</v>
      </c>
      <c r="CE354">
        <v>216.5900321340232</v>
      </c>
      <c r="CF354">
        <v>142.8385023119494</v>
      </c>
      <c r="CG354">
        <v>73.48061975739375</v>
      </c>
      <c r="CH354">
        <v>172.982777732538</v>
      </c>
      <c r="CI354">
        <v>52.08528254009587</v>
      </c>
      <c r="CJ354">
        <v>77.36941801376142</v>
      </c>
      <c r="CK354">
        <v>3908469.260169175</v>
      </c>
      <c r="CL354">
        <v>516572.6162794741</v>
      </c>
      <c r="CM354">
        <v>256082.7561211492</v>
      </c>
      <c r="CN354">
        <v>585715.2902591892</v>
      </c>
      <c r="CO354">
        <v>1317.000960807278</v>
      </c>
      <c r="CP354">
        <v>1199.105302061419</v>
      </c>
      <c r="CQ354">
        <v>1174.521846489311</v>
      </c>
      <c r="CR354">
        <v>1064.19768451594</v>
      </c>
      <c r="CS354">
        <v>1822200.53619929</v>
      </c>
      <c r="CT354">
        <v>832148.8445351073</v>
      </c>
      <c r="CU354">
        <v>833.4887022415052</v>
      </c>
      <c r="CV354">
        <v>1086.656087805476</v>
      </c>
    </row>
    <row r="355" spans="1:100">
      <c r="A355" s="3">
        <v>45443</v>
      </c>
      <c r="B355">
        <v>19.55099678039551</v>
      </c>
      <c r="C355">
        <v>10.7638717148201</v>
      </c>
      <c r="D355">
        <v>1.917344074504138</v>
      </c>
      <c r="E355">
        <v>27.56696414335599</v>
      </c>
      <c r="F355">
        <v>4607.787051762477</v>
      </c>
      <c r="G355">
        <v>2885.458324102703</v>
      </c>
      <c r="H355">
        <v>3953.91167487549</v>
      </c>
      <c r="I355">
        <v>2809.969019245413</v>
      </c>
      <c r="J355">
        <v>3531.380972279064</v>
      </c>
      <c r="K355">
        <v>1651.174233345332</v>
      </c>
      <c r="L355">
        <v>2513.074125520272</v>
      </c>
      <c r="M355">
        <v>1216.211905624</v>
      </c>
      <c r="N355">
        <v>1199.490912132033</v>
      </c>
      <c r="O355">
        <v>346.4442187053619</v>
      </c>
      <c r="P355">
        <v>579.0046127935128</v>
      </c>
      <c r="Q355">
        <v>159.4792835417738</v>
      </c>
      <c r="R355">
        <v>58616995.76099784</v>
      </c>
      <c r="S355">
        <v>22666196.14708844</v>
      </c>
      <c r="T355">
        <v>14510.86434248948</v>
      </c>
      <c r="U355">
        <v>3797.261633546608</v>
      </c>
      <c r="V355">
        <v>903646.5393049543</v>
      </c>
      <c r="W355">
        <v>215224.5865524354</v>
      </c>
      <c r="X355">
        <v>2616315.518832353</v>
      </c>
      <c r="Y355">
        <v>844533.7645421153</v>
      </c>
      <c r="Z355">
        <v>915552.7719598848</v>
      </c>
      <c r="AA355">
        <v>254798.5988337176</v>
      </c>
      <c r="AB355">
        <v>234467.4871430217</v>
      </c>
      <c r="AC355">
        <v>64995.33930049039</v>
      </c>
      <c r="AD355">
        <v>396.5434469937881</v>
      </c>
      <c r="AE355">
        <v>141.0144297044328</v>
      </c>
      <c r="AF355">
        <v>384.5771774313379</v>
      </c>
      <c r="AG355">
        <v>133.5155480674802</v>
      </c>
      <c r="AH355">
        <v>303.0358764515374</v>
      </c>
      <c r="AI355">
        <v>105.1088622459653</v>
      </c>
      <c r="AJ355">
        <v>282.0756952949876</v>
      </c>
      <c r="AK355">
        <v>100.6847647925515</v>
      </c>
      <c r="AL355">
        <v>126.9759463904135</v>
      </c>
      <c r="AM355">
        <v>45.62876648505827</v>
      </c>
      <c r="AN355">
        <v>738.4470746338238</v>
      </c>
      <c r="AO355">
        <v>183.4501999868482</v>
      </c>
      <c r="AP355">
        <v>972.8706635630308</v>
      </c>
      <c r="AQ355">
        <v>322.8723084299826</v>
      </c>
      <c r="AR355">
        <v>1531.172964883141</v>
      </c>
      <c r="AS355">
        <v>1054.024610722489</v>
      </c>
      <c r="AT355">
        <v>13066330.29540967</v>
      </c>
      <c r="AU355">
        <v>4604485.393999564</v>
      </c>
      <c r="AV355">
        <v>3151055.451792268</v>
      </c>
      <c r="AW355">
        <v>1114091.305763782</v>
      </c>
      <c r="AX355">
        <v>1749119.999477564</v>
      </c>
      <c r="AY355">
        <v>622738.8725993048</v>
      </c>
      <c r="AZ355">
        <v>1859254.496407701</v>
      </c>
      <c r="BA355">
        <v>658257.2608794275</v>
      </c>
      <c r="BB355">
        <v>2843.643721723857</v>
      </c>
      <c r="BC355">
        <v>7847.533856819924</v>
      </c>
      <c r="BD355">
        <v>2843.643721723857</v>
      </c>
      <c r="BE355">
        <v>3647.504575701641</v>
      </c>
      <c r="BF355">
        <v>2394.607873012825</v>
      </c>
      <c r="BG355">
        <v>1529.058344499827</v>
      </c>
      <c r="BH355">
        <v>1327.997673350677</v>
      </c>
      <c r="BI355">
        <v>490.3341370205505</v>
      </c>
      <c r="BJ355">
        <v>7317.075674149093</v>
      </c>
      <c r="BK355">
        <v>4672.262103113221</v>
      </c>
      <c r="BL355">
        <v>250.5737650715664</v>
      </c>
      <c r="BM355">
        <v>142.0113847217777</v>
      </c>
      <c r="BN355">
        <v>1919.630068605095</v>
      </c>
      <c r="BO355">
        <v>2014.581132271716</v>
      </c>
      <c r="BP355">
        <v>1007.070137553393</v>
      </c>
      <c r="BQ355">
        <v>549.1384021199447</v>
      </c>
      <c r="BR355">
        <v>725.3165436602428</v>
      </c>
      <c r="BS355">
        <v>395.5029078554427</v>
      </c>
      <c r="BT355">
        <v>485.1148021883171</v>
      </c>
      <c r="BU355">
        <v>173.4898062157137</v>
      </c>
      <c r="BV355">
        <v>2246.136983331039</v>
      </c>
      <c r="BW355">
        <v>804.931176690455</v>
      </c>
      <c r="BX355">
        <v>289.1980286278613</v>
      </c>
      <c r="BY355">
        <v>169.0440387902597</v>
      </c>
      <c r="BZ355">
        <v>527.768781263974</v>
      </c>
      <c r="CA355">
        <v>189.024313940604</v>
      </c>
      <c r="CB355">
        <v>407.6581776761972</v>
      </c>
      <c r="CC355">
        <v>238.287187250981</v>
      </c>
      <c r="CD355">
        <v>649.0970988006418</v>
      </c>
      <c r="CE355">
        <v>233.8615443584751</v>
      </c>
      <c r="CF355">
        <v>150.0632262067177</v>
      </c>
      <c r="CG355">
        <v>77.19724504239025</v>
      </c>
      <c r="CH355">
        <v>181.6763469576552</v>
      </c>
      <c r="CI355">
        <v>54.70292468521296</v>
      </c>
      <c r="CJ355">
        <v>81.25776112066683</v>
      </c>
      <c r="CK355">
        <v>5126318.344597839</v>
      </c>
      <c r="CL355">
        <v>609107.1865153662</v>
      </c>
      <c r="CM355">
        <v>324935.9699728054</v>
      </c>
      <c r="CN355">
        <v>690635.5104889864</v>
      </c>
      <c r="CO355">
        <v>1459.625885477947</v>
      </c>
      <c r="CP355">
        <v>1321.662320871259</v>
      </c>
      <c r="CQ355">
        <v>1301.220754263999</v>
      </c>
      <c r="CR355">
        <v>1177.693491391207</v>
      </c>
      <c r="CS355">
        <v>2389984.266078149</v>
      </c>
      <c r="CT355">
        <v>981213.1450316141</v>
      </c>
      <c r="CU355">
        <v>944.2541175127257</v>
      </c>
      <c r="CV355">
        <v>1204.335761001143</v>
      </c>
    </row>
    <row r="356" spans="1:100">
      <c r="A356" s="3">
        <v>45471</v>
      </c>
      <c r="B356">
        <v>20.24076080322266</v>
      </c>
      <c r="C356">
        <v>11.03234122138002</v>
      </c>
      <c r="D356">
        <v>1.925000355725731</v>
      </c>
      <c r="E356">
        <v>27.5298312946953</v>
      </c>
      <c r="F356">
        <v>5441.207629212038</v>
      </c>
      <c r="G356">
        <v>3407.357516853046</v>
      </c>
      <c r="H356">
        <v>4475.751386026156</v>
      </c>
      <c r="I356">
        <v>3180.830470365594</v>
      </c>
      <c r="J356">
        <v>3892.146658131978</v>
      </c>
      <c r="K356">
        <v>1819.858102186322</v>
      </c>
      <c r="L356">
        <v>2732.649065090951</v>
      </c>
      <c r="M356">
        <v>1323.404797895346</v>
      </c>
      <c r="N356">
        <v>1290.991926153904</v>
      </c>
      <c r="O356">
        <v>373.3346131306557</v>
      </c>
      <c r="P356">
        <v>621.5179576306983</v>
      </c>
      <c r="Q356">
        <v>171.3780966869251</v>
      </c>
      <c r="R356">
        <v>66058019.58497296</v>
      </c>
      <c r="S356">
        <v>25543513.61004855</v>
      </c>
      <c r="T356">
        <v>15713.40614566631</v>
      </c>
      <c r="U356">
        <v>4111.947633233648</v>
      </c>
      <c r="V356">
        <v>1041949.30593472</v>
      </c>
      <c r="W356">
        <v>248164.6294477958</v>
      </c>
      <c r="X356">
        <v>2950540.961850781</v>
      </c>
      <c r="Y356">
        <v>952420.0915414225</v>
      </c>
      <c r="Z356">
        <v>1066431.808856389</v>
      </c>
      <c r="AA356">
        <v>296788.2780439232</v>
      </c>
      <c r="AB356">
        <v>268692.5261523033</v>
      </c>
      <c r="AC356">
        <v>74482.65905678512</v>
      </c>
      <c r="AD356">
        <v>401.3975426400581</v>
      </c>
      <c r="AE356">
        <v>142.7405899385226</v>
      </c>
      <c r="AF356">
        <v>388.6927560437588</v>
      </c>
      <c r="AG356">
        <v>134.9443737136674</v>
      </c>
      <c r="AH356">
        <v>308.0657620527357</v>
      </c>
      <c r="AI356">
        <v>106.8534924823587</v>
      </c>
      <c r="AJ356">
        <v>292.027390042667</v>
      </c>
      <c r="AK356">
        <v>104.2369462164404</v>
      </c>
      <c r="AL356">
        <v>130.5027846373169</v>
      </c>
      <c r="AM356">
        <v>46.89613470221437</v>
      </c>
      <c r="AN356">
        <v>774.6737440742755</v>
      </c>
      <c r="AO356">
        <v>192.4498832166907</v>
      </c>
      <c r="AP356">
        <v>1001.976927150598</v>
      </c>
      <c r="AQ356">
        <v>332.5319752965647</v>
      </c>
      <c r="AR356">
        <v>1643.367091960092</v>
      </c>
      <c r="AS356">
        <v>1099.578641280871</v>
      </c>
      <c r="AT356">
        <v>15224293.91084217</v>
      </c>
      <c r="AU356">
        <v>5364937.006915866</v>
      </c>
      <c r="AV356">
        <v>3625042.389891851</v>
      </c>
      <c r="AW356">
        <v>1281674.750378184</v>
      </c>
      <c r="AX356">
        <v>1919725.981019227</v>
      </c>
      <c r="AY356">
        <v>683479.6889159018</v>
      </c>
      <c r="AZ356">
        <v>2119117.74498978</v>
      </c>
      <c r="BA356">
        <v>750260.195682259</v>
      </c>
      <c r="BB356">
        <v>2747.828975893488</v>
      </c>
      <c r="BC356">
        <v>7583.116251990514</v>
      </c>
      <c r="BD356">
        <v>2747.828975893488</v>
      </c>
      <c r="BE356">
        <v>3524.604255536323</v>
      </c>
      <c r="BF356">
        <v>2455.449612525942</v>
      </c>
      <c r="BG356">
        <v>1567.908366895923</v>
      </c>
      <c r="BH356">
        <v>1409.666713616287</v>
      </c>
      <c r="BI356">
        <v>520.4886464624961</v>
      </c>
      <c r="BJ356">
        <v>7070.531516530374</v>
      </c>
      <c r="BK356">
        <v>4514.833237308868</v>
      </c>
      <c r="BL356">
        <v>266.7859194063502</v>
      </c>
      <c r="BM356">
        <v>151.1995392987274</v>
      </c>
      <c r="BN356">
        <v>1831.620230709025</v>
      </c>
      <c r="BO356">
        <v>1922.218045352291</v>
      </c>
      <c r="BP356">
        <v>1064.388099759258</v>
      </c>
      <c r="BQ356">
        <v>580.39292253991</v>
      </c>
      <c r="BR356">
        <v>776.8091444308825</v>
      </c>
      <c r="BS356">
        <v>423.5809566960978</v>
      </c>
      <c r="BT356">
        <v>522.5385452024814</v>
      </c>
      <c r="BU356">
        <v>186.8735205326264</v>
      </c>
      <c r="BV356">
        <v>2135.441333246077</v>
      </c>
      <c r="BW356">
        <v>765.2620111236853</v>
      </c>
      <c r="BX356">
        <v>298.1219957062128</v>
      </c>
      <c r="BY356">
        <v>174.2603379611542</v>
      </c>
      <c r="BZ356">
        <v>513.1813900459675</v>
      </c>
      <c r="CA356">
        <v>183.7997312918101</v>
      </c>
      <c r="CB356">
        <v>396.1373766784777</v>
      </c>
      <c r="CC356">
        <v>231.5529686949498</v>
      </c>
      <c r="CD356">
        <v>633.3677406414768</v>
      </c>
      <c r="CE356">
        <v>228.1944538759159</v>
      </c>
      <c r="CF356">
        <v>155.3574909908548</v>
      </c>
      <c r="CG356">
        <v>79.92078142229803</v>
      </c>
      <c r="CH356">
        <v>188.1568148634632</v>
      </c>
      <c r="CI356">
        <v>56.65419987162444</v>
      </c>
      <c r="CJ356">
        <v>84.15625793579176</v>
      </c>
      <c r="CK356">
        <v>5972953.032276951</v>
      </c>
      <c r="CL356">
        <v>698066.5722480261</v>
      </c>
      <c r="CM356">
        <v>378600.6167935672</v>
      </c>
      <c r="CN356">
        <v>791502.0117196565</v>
      </c>
      <c r="CO356">
        <v>1479.959507725826</v>
      </c>
      <c r="CP356">
        <v>1365.213163516752</v>
      </c>
      <c r="CQ356">
        <v>1351.893627451049</v>
      </c>
      <c r="CR356">
        <v>1203.584604032757</v>
      </c>
      <c r="CS356">
        <v>2784700.989982233</v>
      </c>
      <c r="CT356">
        <v>1124518.166852469</v>
      </c>
      <c r="CU356">
        <v>897.7187440429997</v>
      </c>
      <c r="CV356">
        <v>1283.574742894621</v>
      </c>
    </row>
    <row r="357" spans="1:100">
      <c r="A357" s="3">
        <v>45504</v>
      </c>
      <c r="B357">
        <v>20.48585891723633</v>
      </c>
      <c r="C357">
        <v>11.20833327891968</v>
      </c>
      <c r="D357">
        <v>1.933683063421435</v>
      </c>
      <c r="E357">
        <v>29.00741119034718</v>
      </c>
      <c r="F357">
        <v>4988.257999800133</v>
      </c>
      <c r="G357">
        <v>3123.714357153228</v>
      </c>
      <c r="H357">
        <v>4326.224473115557</v>
      </c>
      <c r="I357">
        <v>3074.564567793195</v>
      </c>
      <c r="J357">
        <v>3987.753955500556</v>
      </c>
      <c r="K357">
        <v>1864.561380358231</v>
      </c>
      <c r="L357">
        <v>2872.440134127895</v>
      </c>
      <c r="M357">
        <v>1391.104735596733</v>
      </c>
      <c r="N357">
        <v>1357.439784015349</v>
      </c>
      <c r="O357">
        <v>390.2560819474626</v>
      </c>
      <c r="P357">
        <v>624.7934958966889</v>
      </c>
      <c r="Q357">
        <v>168.5405098629163</v>
      </c>
      <c r="R357">
        <v>62571707.49151376</v>
      </c>
      <c r="S357">
        <v>24195415.96849573</v>
      </c>
      <c r="T357">
        <v>16169.75122761641</v>
      </c>
      <c r="U357">
        <v>4231.36585880914</v>
      </c>
      <c r="V357">
        <v>928675.2178806585</v>
      </c>
      <c r="W357">
        <v>221185.7525217678</v>
      </c>
      <c r="X357">
        <v>2654610.323411314</v>
      </c>
      <c r="Y357">
        <v>856895.1388643945</v>
      </c>
      <c r="Z357">
        <v>1001105.047241514</v>
      </c>
      <c r="AA357">
        <v>278607.8215638637</v>
      </c>
      <c r="AB357">
        <v>251410.6157760177</v>
      </c>
      <c r="AC357">
        <v>69692.04334134402</v>
      </c>
      <c r="AD357">
        <v>391.3567635061911</v>
      </c>
      <c r="AE357">
        <v>139.1699982313985</v>
      </c>
      <c r="AF357">
        <v>385.1730683786957</v>
      </c>
      <c r="AG357">
        <v>133.7224264552107</v>
      </c>
      <c r="AH357">
        <v>309.9800524912403</v>
      </c>
      <c r="AI357">
        <v>107.5174696072973</v>
      </c>
      <c r="AJ357">
        <v>287.1268516343511</v>
      </c>
      <c r="AK357">
        <v>102.4877364644901</v>
      </c>
      <c r="AL357">
        <v>132.8206019031284</v>
      </c>
      <c r="AM357">
        <v>47.72904160925623</v>
      </c>
      <c r="AN357">
        <v>804.8985930778468</v>
      </c>
      <c r="AO357">
        <v>199.9585521311514</v>
      </c>
      <c r="AP357">
        <v>1036.75530289119</v>
      </c>
      <c r="AQ357">
        <v>339.9871400802673</v>
      </c>
      <c r="AR357">
        <v>1703.055431891973</v>
      </c>
      <c r="AS357">
        <v>1215.965835516489</v>
      </c>
      <c r="AT357">
        <v>13816435.92823594</v>
      </c>
      <c r="AU357">
        <v>4868817.486654432</v>
      </c>
      <c r="AV357">
        <v>3194042.252811721</v>
      </c>
      <c r="AW357">
        <v>1129289.775613346</v>
      </c>
      <c r="AX357">
        <v>1687805.20275899</v>
      </c>
      <c r="AY357">
        <v>600908.9767696392</v>
      </c>
      <c r="AZ357">
        <v>1993323.288835499</v>
      </c>
      <c r="BA357">
        <v>705723.4664168877</v>
      </c>
      <c r="BB357">
        <v>2443.278221507803</v>
      </c>
      <c r="BC357">
        <v>6742.655002255304</v>
      </c>
      <c r="BD357">
        <v>2443.278221507803</v>
      </c>
      <c r="BE357">
        <v>3133.960989761185</v>
      </c>
      <c r="BF357">
        <v>2197.508002894069</v>
      </c>
      <c r="BG357">
        <v>1403.201746222744</v>
      </c>
      <c r="BH357">
        <v>1278.738803632553</v>
      </c>
      <c r="BI357">
        <v>472.1463752054996</v>
      </c>
      <c r="BJ357">
        <v>6200.502302457352</v>
      </c>
      <c r="BK357">
        <v>3959.282808894379</v>
      </c>
      <c r="BL357">
        <v>262.3089604311743</v>
      </c>
      <c r="BM357">
        <v>148.6622459662601</v>
      </c>
      <c r="BN357">
        <v>1747.831927635804</v>
      </c>
      <c r="BO357">
        <v>1834.285303915795</v>
      </c>
      <c r="BP357">
        <v>1071.650338678004</v>
      </c>
      <c r="BQ357">
        <v>584.3528992356167</v>
      </c>
      <c r="BR357">
        <v>756.7139335282026</v>
      </c>
      <c r="BS357">
        <v>412.62337629145</v>
      </c>
      <c r="BT357">
        <v>501.5480503750338</v>
      </c>
      <c r="BU357">
        <v>179.3667677731586</v>
      </c>
      <c r="BV357">
        <v>2138.247948670939</v>
      </c>
      <c r="BW357">
        <v>766.2677967339208</v>
      </c>
      <c r="BX357">
        <v>291.9744268506941</v>
      </c>
      <c r="BY357">
        <v>170.6669183482725</v>
      </c>
      <c r="BZ357">
        <v>522.4697261689995</v>
      </c>
      <c r="CA357">
        <v>187.1264179501248</v>
      </c>
      <c r="CB357">
        <v>374.0660040026208</v>
      </c>
      <c r="CC357">
        <v>218.6516567583706</v>
      </c>
      <c r="CD357">
        <v>595.8175167514726</v>
      </c>
      <c r="CE357">
        <v>214.6655791264387</v>
      </c>
      <c r="CF357">
        <v>157.2387397722211</v>
      </c>
      <c r="CG357">
        <v>80.88855498569444</v>
      </c>
      <c r="CH357">
        <v>190.3388540365355</v>
      </c>
      <c r="CI357">
        <v>57.3112139879011</v>
      </c>
      <c r="CJ357">
        <v>85.13221116718721</v>
      </c>
      <c r="CK357">
        <v>5420607.57340253</v>
      </c>
      <c r="CL357">
        <v>624291.5341209545</v>
      </c>
      <c r="CM357">
        <v>343589.7385424009</v>
      </c>
      <c r="CN357">
        <v>707852.2662459192</v>
      </c>
      <c r="CO357">
        <v>1451.206906082941</v>
      </c>
      <c r="CP357">
        <v>1335.758759284935</v>
      </c>
      <c r="CQ357">
        <v>1332.324317317563</v>
      </c>
      <c r="CR357">
        <v>1164.359649507837</v>
      </c>
      <c r="CS357">
        <v>2527187.338388451</v>
      </c>
      <c r="CT357">
        <v>1005673.669877116</v>
      </c>
      <c r="CU357">
        <v>822.9887575879005</v>
      </c>
      <c r="CV357">
        <v>1230.993092142984</v>
      </c>
    </row>
    <row r="358" spans="1:100">
      <c r="A358" s="3">
        <v>45534</v>
      </c>
      <c r="B358">
        <v>20.96452331542969</v>
      </c>
      <c r="C358">
        <v>11.41763096150902</v>
      </c>
      <c r="D358">
        <v>1.942617781166821</v>
      </c>
      <c r="E358">
        <v>29.61431995821772</v>
      </c>
      <c r="F358">
        <v>4838.95329221539</v>
      </c>
      <c r="G358">
        <v>3030.217737954359</v>
      </c>
      <c r="H358">
        <v>4226.814907349812</v>
      </c>
      <c r="I358">
        <v>3003.916100404964</v>
      </c>
      <c r="J358">
        <v>4018.93447909558</v>
      </c>
      <c r="K358">
        <v>1879.140514568464</v>
      </c>
      <c r="L358">
        <v>2839.924057887236</v>
      </c>
      <c r="M358">
        <v>1375.357403875531</v>
      </c>
      <c r="N358">
        <v>1348.820544769993</v>
      </c>
      <c r="O358">
        <v>387.7781005468361</v>
      </c>
      <c r="P358">
        <v>622.7181114091857</v>
      </c>
      <c r="Q358">
        <v>167.6756894800403</v>
      </c>
      <c r="R358">
        <v>57729252.26581606</v>
      </c>
      <c r="S358">
        <v>22322920.82345815</v>
      </c>
      <c r="T358">
        <v>15885.53852274858</v>
      </c>
      <c r="U358">
        <v>4156.991929421557</v>
      </c>
      <c r="V358">
        <v>897607.4269662808</v>
      </c>
      <c r="W358">
        <v>213786.2305142056</v>
      </c>
      <c r="X358">
        <v>2569236.396646041</v>
      </c>
      <c r="Y358">
        <v>829336.8557575477</v>
      </c>
      <c r="Z358">
        <v>959852.9137218901</v>
      </c>
      <c r="AA358">
        <v>267127.3409824973</v>
      </c>
      <c r="AB358">
        <v>244133.1386500564</v>
      </c>
      <c r="AC358">
        <v>67674.69713775336</v>
      </c>
      <c r="AD358">
        <v>402.7931365701349</v>
      </c>
      <c r="AE358">
        <v>143.2368757393363</v>
      </c>
      <c r="AF358">
        <v>395.5493007935352</v>
      </c>
      <c r="AG358">
        <v>137.3247940397775</v>
      </c>
      <c r="AH358">
        <v>317.5127755900993</v>
      </c>
      <c r="AI358">
        <v>110.1302162028694</v>
      </c>
      <c r="AJ358">
        <v>282.2785486036188</v>
      </c>
      <c r="AK358">
        <v>100.7571717315669</v>
      </c>
      <c r="AL358">
        <v>133.5962113480477</v>
      </c>
      <c r="AM358">
        <v>48.00775661986945</v>
      </c>
      <c r="AN358">
        <v>799.0324426631249</v>
      </c>
      <c r="AO358">
        <v>198.5012419139401</v>
      </c>
      <c r="AP358">
        <v>1059.095651864266</v>
      </c>
      <c r="AQ358">
        <v>347.3132963435339</v>
      </c>
      <c r="AR358">
        <v>1730.031085851313</v>
      </c>
      <c r="AS358">
        <v>1197.962696731058</v>
      </c>
      <c r="AT358">
        <v>12823976.70551835</v>
      </c>
      <c r="AU358">
        <v>4519081.647147245</v>
      </c>
      <c r="AV358">
        <v>3151170.933172267</v>
      </c>
      <c r="AW358">
        <v>1114132.135512227</v>
      </c>
      <c r="AX358">
        <v>1654965.570924563</v>
      </c>
      <c r="AY358">
        <v>589217.0886709065</v>
      </c>
      <c r="AZ358">
        <v>1955684.5386597</v>
      </c>
      <c r="BA358">
        <v>692397.705666266</v>
      </c>
      <c r="BB358">
        <v>2341.051540929439</v>
      </c>
      <c r="BC358">
        <v>6460.542538313196</v>
      </c>
      <c r="BD358">
        <v>2341.051540929439</v>
      </c>
      <c r="BE358">
        <v>3002.836164833282</v>
      </c>
      <c r="BF358">
        <v>2178.104952560002</v>
      </c>
      <c r="BG358">
        <v>1390.81207843771</v>
      </c>
      <c r="BH358">
        <v>1251.038851547899</v>
      </c>
      <c r="BI358">
        <v>461.9187728734337</v>
      </c>
      <c r="BJ358">
        <v>5888.131089191657</v>
      </c>
      <c r="BK358">
        <v>3759.82058561834</v>
      </c>
      <c r="BL358">
        <v>265.204500123453</v>
      </c>
      <c r="BM358">
        <v>150.303278103443</v>
      </c>
      <c r="BN358">
        <v>1896.262921497006</v>
      </c>
      <c r="BO358">
        <v>1990.058171077854</v>
      </c>
      <c r="BP358">
        <v>1092.858313488305</v>
      </c>
      <c r="BQ358">
        <v>595.917251076912</v>
      </c>
      <c r="BR358">
        <v>810.0742756850822</v>
      </c>
      <c r="BS358">
        <v>441.7198730853974</v>
      </c>
      <c r="BT358">
        <v>528.689262021313</v>
      </c>
      <c r="BU358">
        <v>189.0731785603206</v>
      </c>
      <c r="BV358">
        <v>2108.343471920709</v>
      </c>
      <c r="BW358">
        <v>755.5511548561054</v>
      </c>
      <c r="BX358">
        <v>300.6383018307571</v>
      </c>
      <c r="BY358">
        <v>175.7311866807802</v>
      </c>
      <c r="BZ358">
        <v>540.046794889259</v>
      </c>
      <c r="CA358">
        <v>193.4217758300977</v>
      </c>
      <c r="CB358">
        <v>381.9429807994556</v>
      </c>
      <c r="CC358">
        <v>223.2559619035746</v>
      </c>
      <c r="CD358">
        <v>611.5903580923984</v>
      </c>
      <c r="CE358">
        <v>220.3483360540629</v>
      </c>
      <c r="CF358">
        <v>160.9127011672839</v>
      </c>
      <c r="CG358">
        <v>82.77855632219938</v>
      </c>
      <c r="CH358">
        <v>194.8948111753118</v>
      </c>
      <c r="CI358">
        <v>58.6830171114504</v>
      </c>
      <c r="CJ358">
        <v>87.16993860423749</v>
      </c>
      <c r="CK358">
        <v>5031235.66831072</v>
      </c>
      <c r="CL358">
        <v>587696.1365213559</v>
      </c>
      <c r="CM358">
        <v>316999.1596433609</v>
      </c>
      <c r="CN358">
        <v>677678.6266030201</v>
      </c>
      <c r="CO358">
        <v>1480.324918041848</v>
      </c>
      <c r="CP358">
        <v>1362.438041342485</v>
      </c>
      <c r="CQ358">
        <v>1375.769833884807</v>
      </c>
      <c r="CR358">
        <v>1202.56870064335</v>
      </c>
      <c r="CS358">
        <v>2345654.96675902</v>
      </c>
      <c r="CT358">
        <v>930639.2136041948</v>
      </c>
      <c r="CU358">
        <v>798.3556901318638</v>
      </c>
      <c r="CV358">
        <v>1203.962492370858</v>
      </c>
    </row>
    <row r="359" spans="1:100">
      <c r="A359" s="3">
        <v>45565</v>
      </c>
      <c r="B359">
        <v>21.40485572814941</v>
      </c>
      <c r="C359">
        <v>11.60798996238857</v>
      </c>
      <c r="D359">
        <v>1.950821433614131</v>
      </c>
      <c r="E359">
        <v>31.12134941543444</v>
      </c>
      <c r="F359">
        <v>5147.413445697021</v>
      </c>
      <c r="G359">
        <v>3223.379641384146</v>
      </c>
      <c r="H359">
        <v>4445.494573469111</v>
      </c>
      <c r="I359">
        <v>3159.327535323655</v>
      </c>
      <c r="J359">
        <v>4198.191326712619</v>
      </c>
      <c r="K359">
        <v>1962.955965311222</v>
      </c>
      <c r="L359">
        <v>2964.942633953032</v>
      </c>
      <c r="M359">
        <v>1435.903115911925</v>
      </c>
      <c r="N359">
        <v>1408.715258730311</v>
      </c>
      <c r="O359">
        <v>404.9974841797334</v>
      </c>
      <c r="P359">
        <v>643.649017911053</v>
      </c>
      <c r="Q359">
        <v>173.3116331194517</v>
      </c>
      <c r="R359">
        <v>58381164.28004876</v>
      </c>
      <c r="S359">
        <v>22575004.12103092</v>
      </c>
      <c r="T359">
        <v>16462.64143006231</v>
      </c>
      <c r="U359">
        <v>4308.010550837093</v>
      </c>
      <c r="V359">
        <v>968282.8963533116</v>
      </c>
      <c r="W359">
        <v>230619.2487537517</v>
      </c>
      <c r="X359">
        <v>2614302.584251338</v>
      </c>
      <c r="Y359">
        <v>843883.9991727456</v>
      </c>
      <c r="Z359">
        <v>1026403.75073759</v>
      </c>
      <c r="AA359">
        <v>285648.457997426</v>
      </c>
      <c r="AB359">
        <v>258947.9552927957</v>
      </c>
      <c r="AC359">
        <v>71781.42445462882</v>
      </c>
      <c r="AD359">
        <v>411.3719426324044</v>
      </c>
      <c r="AE359">
        <v>146.2875766236579</v>
      </c>
      <c r="AF359">
        <v>402.6623172245519</v>
      </c>
      <c r="AG359">
        <v>139.7942548994764</v>
      </c>
      <c r="AH359">
        <v>322.8416414164171</v>
      </c>
      <c r="AI359">
        <v>111.9785485872208</v>
      </c>
      <c r="AJ359">
        <v>284.2844721800704</v>
      </c>
      <c r="AK359">
        <v>101.4731708298786</v>
      </c>
      <c r="AL359">
        <v>137.1549424108086</v>
      </c>
      <c r="AM359">
        <v>49.28658551039464</v>
      </c>
      <c r="AN359">
        <v>824.3861371087829</v>
      </c>
      <c r="AO359">
        <v>204.7997844584654</v>
      </c>
      <c r="AP359">
        <v>1097.516876426042</v>
      </c>
      <c r="AQ359">
        <v>359.9129157722575</v>
      </c>
      <c r="AR359">
        <v>1811.944309206322</v>
      </c>
      <c r="AS359">
        <v>1258.460006497236</v>
      </c>
      <c r="AT359">
        <v>14132533.02457625</v>
      </c>
      <c r="AU359">
        <v>4980207.940613485</v>
      </c>
      <c r="AV359">
        <v>3432513.629953421</v>
      </c>
      <c r="AW359">
        <v>1213604.029047372</v>
      </c>
      <c r="AX359">
        <v>1778953.961168703</v>
      </c>
      <c r="AY359">
        <v>633360.6525082079</v>
      </c>
      <c r="AZ359">
        <v>2093131.501600245</v>
      </c>
      <c r="BA359">
        <v>741059.9310454426</v>
      </c>
      <c r="BB359">
        <v>2375.849786125847</v>
      </c>
      <c r="BC359">
        <v>6556.5744023792</v>
      </c>
      <c r="BD359">
        <v>2375.849786125847</v>
      </c>
      <c r="BE359">
        <v>3047.47141840272</v>
      </c>
      <c r="BF359">
        <v>2279.730344546796</v>
      </c>
      <c r="BG359">
        <v>1455.704186820768</v>
      </c>
      <c r="BH359">
        <v>1317.93405100054</v>
      </c>
      <c r="BI359">
        <v>486.618364260268</v>
      </c>
      <c r="BJ359">
        <v>6298.008279288284</v>
      </c>
      <c r="BK359">
        <v>4021.544496577031</v>
      </c>
      <c r="BL359">
        <v>272.1570144423542</v>
      </c>
      <c r="BM359">
        <v>154.2435796168243</v>
      </c>
      <c r="BN359">
        <v>2188.894715895307</v>
      </c>
      <c r="BO359">
        <v>2297.16447314053</v>
      </c>
      <c r="BP359">
        <v>1151.839636898575</v>
      </c>
      <c r="BQ359">
        <v>628.0787743756983</v>
      </c>
      <c r="BR359">
        <v>839.8642106736313</v>
      </c>
      <c r="BS359">
        <v>457.9638234209832</v>
      </c>
      <c r="BT359">
        <v>534.8568983730072</v>
      </c>
      <c r="BU359">
        <v>191.2788874577561</v>
      </c>
      <c r="BV359">
        <v>2117.904201183129</v>
      </c>
      <c r="BW359">
        <v>758.977361321842</v>
      </c>
      <c r="BX359">
        <v>301.3857305989455</v>
      </c>
      <c r="BY359">
        <v>176.1680789316786</v>
      </c>
      <c r="BZ359">
        <v>538.3678826845835</v>
      </c>
      <c r="CA359">
        <v>192.8204609381952</v>
      </c>
      <c r="CB359">
        <v>416.8039478392536</v>
      </c>
      <c r="CC359">
        <v>243.6331363003085</v>
      </c>
      <c r="CD359">
        <v>637.516116177533</v>
      </c>
      <c r="CE359">
        <v>229.6890615566983</v>
      </c>
      <c r="CF359">
        <v>164.2924669930402</v>
      </c>
      <c r="CG359">
        <v>84.51721420149484</v>
      </c>
      <c r="CH359">
        <v>199.1361146745916</v>
      </c>
      <c r="CI359">
        <v>59.96007771825746</v>
      </c>
      <c r="CJ359">
        <v>89.06693197930274</v>
      </c>
      <c r="CK359">
        <v>5544622.06767968</v>
      </c>
      <c r="CL359">
        <v>636411.7519741164</v>
      </c>
      <c r="CM359">
        <v>328656.5898823524</v>
      </c>
      <c r="CN359">
        <v>733853.1176751559</v>
      </c>
      <c r="CO359">
        <v>1501.608159578428</v>
      </c>
      <c r="CP359">
        <v>1386.496397974588</v>
      </c>
      <c r="CQ359">
        <v>1412.552663101694</v>
      </c>
      <c r="CR359">
        <v>1227.54265907291</v>
      </c>
      <c r="CS359">
        <v>2585005.185459998</v>
      </c>
      <c r="CT359">
        <v>1007782.245926229</v>
      </c>
      <c r="CU359">
        <v>849.2470511018441</v>
      </c>
      <c r="CV359">
        <v>1261.95697717837</v>
      </c>
    </row>
    <row r="360" spans="1:100">
      <c r="A360" s="3">
        <v>45596</v>
      </c>
      <c r="B360">
        <v>21.2138500213623</v>
      </c>
      <c r="C360">
        <v>11.44735978153003</v>
      </c>
      <c r="D360">
        <v>1.958529331351923</v>
      </c>
      <c r="E360">
        <v>32.45936656855125</v>
      </c>
      <c r="F360">
        <v>4947.898883342149</v>
      </c>
      <c r="G360">
        <v>3098.440934742664</v>
      </c>
      <c r="H360">
        <v>4157.87433464166</v>
      </c>
      <c r="I360">
        <v>2954.921360661558</v>
      </c>
      <c r="J360">
        <v>3930.970440359647</v>
      </c>
      <c r="K360">
        <v>1838.011008757024</v>
      </c>
      <c r="L360">
        <v>2758.443942864305</v>
      </c>
      <c r="M360">
        <v>1335.897095366863</v>
      </c>
      <c r="N360">
        <v>1316.810270861534</v>
      </c>
      <c r="O360">
        <v>378.5753320522898</v>
      </c>
      <c r="P360">
        <v>593.4741291409382</v>
      </c>
      <c r="Q360">
        <v>159.8013322064514</v>
      </c>
      <c r="R360">
        <v>55752528.52317985</v>
      </c>
      <c r="S360">
        <v>21558555.34383029</v>
      </c>
      <c r="T360">
        <v>16388.48690365984</v>
      </c>
      <c r="U360">
        <v>4288.605494638104</v>
      </c>
      <c r="V360">
        <v>889096.0703323941</v>
      </c>
      <c r="W360">
        <v>211759.0515976155</v>
      </c>
      <c r="X360">
        <v>2424525.507195948</v>
      </c>
      <c r="Y360">
        <v>782624.8933211254</v>
      </c>
      <c r="Z360">
        <v>965054.0813504932</v>
      </c>
      <c r="AA360">
        <v>268574.8274241915</v>
      </c>
      <c r="AB360">
        <v>244736.6077288284</v>
      </c>
      <c r="AC360">
        <v>67841.98121628413</v>
      </c>
      <c r="AD360">
        <v>407.2330216884163</v>
      </c>
      <c r="AE360">
        <v>144.8157389702232</v>
      </c>
      <c r="AF360">
        <v>403.7826258832022</v>
      </c>
      <c r="AG360">
        <v>140.1831979604336</v>
      </c>
      <c r="AH360">
        <v>324.8151360475351</v>
      </c>
      <c r="AI360">
        <v>112.6630608560462</v>
      </c>
      <c r="AJ360">
        <v>280.2561807078552</v>
      </c>
      <c r="AK360">
        <v>100.0353029590871</v>
      </c>
      <c r="AL360">
        <v>134.8171013281892</v>
      </c>
      <c r="AM360">
        <v>48.44648305106721</v>
      </c>
      <c r="AN360">
        <v>790.6637126430786</v>
      </c>
      <c r="AO360">
        <v>196.4222233240503</v>
      </c>
      <c r="AP360">
        <v>1054.130722731644</v>
      </c>
      <c r="AQ360">
        <v>345.6851281038404</v>
      </c>
      <c r="AR360">
        <v>1687.677400124349</v>
      </c>
      <c r="AS360">
        <v>1180.535183315194</v>
      </c>
      <c r="AT360">
        <v>12812142.47523101</v>
      </c>
      <c r="AU360">
        <v>4514911.345365847</v>
      </c>
      <c r="AV360">
        <v>3153353.424676986</v>
      </c>
      <c r="AW360">
        <v>1114903.78007625</v>
      </c>
      <c r="AX360">
        <v>1626760.124622113</v>
      </c>
      <c r="AY360">
        <v>579175.1087971445</v>
      </c>
      <c r="AZ360">
        <v>1885137.772672252</v>
      </c>
      <c r="BA360">
        <v>667421.0706587813</v>
      </c>
      <c r="BB360">
        <v>2441.631315705968</v>
      </c>
      <c r="BC360">
        <v>6738.110076693722</v>
      </c>
      <c r="BD360">
        <v>2441.631315705968</v>
      </c>
      <c r="BE360">
        <v>3131.848525248823</v>
      </c>
      <c r="BF360">
        <v>2343.67124909711</v>
      </c>
      <c r="BG360">
        <v>1496.533157091594</v>
      </c>
      <c r="BH360">
        <v>1319.55145113115</v>
      </c>
      <c r="BI360">
        <v>487.2155539339957</v>
      </c>
      <c r="BJ360">
        <v>6330.617079611576</v>
      </c>
      <c r="BK360">
        <v>4042.366593923485</v>
      </c>
      <c r="BL360">
        <v>269.8038606967016</v>
      </c>
      <c r="BM360">
        <v>152.9099419082321</v>
      </c>
      <c r="BN360">
        <v>2423.510457043466</v>
      </c>
      <c r="BO360">
        <v>2543.385061774299</v>
      </c>
      <c r="BP360">
        <v>1158.437313012796</v>
      </c>
      <c r="BQ360">
        <v>631.676376155322</v>
      </c>
      <c r="BR360">
        <v>817.1310206575025</v>
      </c>
      <c r="BS360">
        <v>445.5677973895945</v>
      </c>
      <c r="BT360">
        <v>527.5542579351185</v>
      </c>
      <c r="BU360">
        <v>188.6672712615128</v>
      </c>
      <c r="BV360">
        <v>2041.770373527928</v>
      </c>
      <c r="BW360">
        <v>731.6938554915045</v>
      </c>
      <c r="BX360">
        <v>311.6210135654669</v>
      </c>
      <c r="BY360">
        <v>182.1508775663413</v>
      </c>
      <c r="BZ360">
        <v>540.1101009145569</v>
      </c>
      <c r="CA360">
        <v>193.4444493538549</v>
      </c>
      <c r="CB360">
        <v>428.8074960720249</v>
      </c>
      <c r="CC360">
        <v>250.6495336205421</v>
      </c>
      <c r="CD360">
        <v>632.6878566635028</v>
      </c>
      <c r="CE360">
        <v>227.9495002050901</v>
      </c>
      <c r="CF360">
        <v>154.0029561269334</v>
      </c>
      <c r="CG360">
        <v>79.22396607018398</v>
      </c>
      <c r="CH360">
        <v>197.2491827369996</v>
      </c>
      <c r="CI360">
        <v>59.39192067747177</v>
      </c>
      <c r="CJ360">
        <v>88.22297035632086</v>
      </c>
      <c r="CK360">
        <v>5026592.740231862</v>
      </c>
      <c r="CL360">
        <v>580802.9316373038</v>
      </c>
      <c r="CM360">
        <v>363883.5054843375</v>
      </c>
      <c r="CN360">
        <v>669729.9991943595</v>
      </c>
      <c r="CO360">
        <v>1454.295927211544</v>
      </c>
      <c r="CP360">
        <v>1360.02010747563</v>
      </c>
      <c r="CQ360">
        <v>1387.50071753598</v>
      </c>
      <c r="CR360">
        <v>1236.440785181557</v>
      </c>
      <c r="CS360">
        <v>2343490.347960288</v>
      </c>
      <c r="CT360">
        <v>919723.5611541405</v>
      </c>
      <c r="CU360">
        <v>816.3301005752858</v>
      </c>
      <c r="CV360">
        <v>1214.817912620783</v>
      </c>
    </row>
    <row r="361" spans="1:100">
      <c r="A361" s="3">
        <v>45625</v>
      </c>
      <c r="B361">
        <v>22.47890472412109</v>
      </c>
      <c r="C361">
        <v>11.88409090604149</v>
      </c>
      <c r="D361">
        <v>1.965780102426637</v>
      </c>
      <c r="E361">
        <v>31.44529189899105</v>
      </c>
      <c r="F361">
        <v>5729.061574543849</v>
      </c>
      <c r="G361">
        <v>3587.615535149655</v>
      </c>
      <c r="H361">
        <v>4906.51042672622</v>
      </c>
      <c r="I361">
        <v>3486.962639887355</v>
      </c>
      <c r="J361">
        <v>4742.680157181914</v>
      </c>
      <c r="K361">
        <v>2217.543599517965</v>
      </c>
      <c r="L361">
        <v>3234.343673454264</v>
      </c>
      <c r="M361">
        <v>1573.047722299203</v>
      </c>
      <c r="N361">
        <v>1510.457562574819</v>
      </c>
      <c r="O361">
        <v>437.5549952733365</v>
      </c>
      <c r="P361">
        <v>674.3196699559537</v>
      </c>
      <c r="Q361">
        <v>181.5701414785443</v>
      </c>
      <c r="R361">
        <v>77020383.81055003</v>
      </c>
      <c r="S361">
        <v>29782473.56606329</v>
      </c>
      <c r="T361">
        <v>18878.22275243889</v>
      </c>
      <c r="U361">
        <v>4940.129634971452</v>
      </c>
      <c r="V361">
        <v>970681.2212004946</v>
      </c>
      <c r="W361">
        <v>231190.4659843852</v>
      </c>
      <c r="X361">
        <v>2822605.084945851</v>
      </c>
      <c r="Y361">
        <v>911123.0205403155</v>
      </c>
      <c r="Z361">
        <v>1023466.43014093</v>
      </c>
      <c r="AA361">
        <v>284831.00083354</v>
      </c>
      <c r="AB361">
        <v>272640.9286890053</v>
      </c>
      <c r="AC361">
        <v>75577.17226923459</v>
      </c>
      <c r="AD361">
        <v>445.9237061218408</v>
      </c>
      <c r="AE361">
        <v>158.5744956502674</v>
      </c>
      <c r="AF361">
        <v>445.6753903689566</v>
      </c>
      <c r="AG361">
        <v>154.727314820764</v>
      </c>
      <c r="AH361">
        <v>356.2811942859855</v>
      </c>
      <c r="AI361">
        <v>123.5771533375604</v>
      </c>
      <c r="AJ361">
        <v>295.252207375513</v>
      </c>
      <c r="AK361">
        <v>105.3880201305434</v>
      </c>
      <c r="AL361">
        <v>141.8156098617041</v>
      </c>
      <c r="AM361">
        <v>50.96139489616252</v>
      </c>
      <c r="AN361">
        <v>868.4178089715026</v>
      </c>
      <c r="AO361">
        <v>215.738441115717</v>
      </c>
      <c r="AP361">
        <v>1190.554334222083</v>
      </c>
      <c r="AQ361">
        <v>390.4230458947695</v>
      </c>
      <c r="AR361">
        <v>1997.475612605409</v>
      </c>
      <c r="AS361">
        <v>1387.429426033398</v>
      </c>
      <c r="AT361">
        <v>13315148.0796268</v>
      </c>
      <c r="AU361">
        <v>4692167.078703155</v>
      </c>
      <c r="AV361">
        <v>3382572.784373168</v>
      </c>
      <c r="AW361">
        <v>1195946.878065848</v>
      </c>
      <c r="AX361">
        <v>1725223.911920775</v>
      </c>
      <c r="AY361">
        <v>614231.1529293603</v>
      </c>
      <c r="AZ361">
        <v>2116377.832237725</v>
      </c>
      <c r="BA361">
        <v>749290.1469521356</v>
      </c>
      <c r="BB361">
        <v>2589.369574540258</v>
      </c>
      <c r="BC361">
        <v>7145.819727270797</v>
      </c>
      <c r="BD361">
        <v>2589.369574540258</v>
      </c>
      <c r="BE361">
        <v>3321.350455813315</v>
      </c>
      <c r="BF361">
        <v>2502.560866277281</v>
      </c>
      <c r="BG361">
        <v>1597.990893759789</v>
      </c>
      <c r="BH361">
        <v>1390.028937439438</v>
      </c>
      <c r="BI361">
        <v>513.2378265040671</v>
      </c>
      <c r="BJ361">
        <v>6694.315033395022</v>
      </c>
      <c r="BK361">
        <v>4274.603110547981</v>
      </c>
      <c r="BL361">
        <v>284.240601680703</v>
      </c>
      <c r="BM361">
        <v>161.0918901557756</v>
      </c>
      <c r="BN361">
        <v>3156.484224614486</v>
      </c>
      <c r="BO361">
        <v>3312.614064147496</v>
      </c>
      <c r="BP361">
        <v>1174.257922994019</v>
      </c>
      <c r="BQ361">
        <v>640.3030885973751</v>
      </c>
      <c r="BR361">
        <v>835.6426062724606</v>
      </c>
      <c r="BS361">
        <v>455.6618535692374</v>
      </c>
      <c r="BT361">
        <v>559.9624596090641</v>
      </c>
      <c r="BU361">
        <v>200.2572961439735</v>
      </c>
      <c r="BV361">
        <v>2321.227538840185</v>
      </c>
      <c r="BW361">
        <v>831.8408129472248</v>
      </c>
      <c r="BX361">
        <v>352.4871993406041</v>
      </c>
      <c r="BY361">
        <v>206.0382640957691</v>
      </c>
      <c r="BZ361">
        <v>615.7073504243806</v>
      </c>
      <c r="CA361">
        <v>220.5201664702938</v>
      </c>
      <c r="CB361">
        <v>506.8354441858193</v>
      </c>
      <c r="CC361">
        <v>296.2589713828086</v>
      </c>
      <c r="CD361">
        <v>716.4831474552728</v>
      </c>
      <c r="CE361">
        <v>258.1398925989861</v>
      </c>
      <c r="CF361">
        <v>163.1866903983225</v>
      </c>
      <c r="CG361">
        <v>83.94836792981086</v>
      </c>
      <c r="CH361">
        <v>208.865184166318</v>
      </c>
      <c r="CI361">
        <v>62.8895100003099</v>
      </c>
      <c r="CJ361">
        <v>93.41841976471785</v>
      </c>
      <c r="CK361">
        <v>5223937.120708415</v>
      </c>
      <c r="CL361">
        <v>619489.6936358106</v>
      </c>
      <c r="CM361">
        <v>473937.5236944271</v>
      </c>
      <c r="CN361">
        <v>725175.8295865116</v>
      </c>
      <c r="CO361">
        <v>1684.147291124685</v>
      </c>
      <c r="CP361">
        <v>1513.590957169959</v>
      </c>
      <c r="CQ361">
        <v>1552.482962980285</v>
      </c>
      <c r="CR361">
        <v>1369.248194570061</v>
      </c>
      <c r="CS361">
        <v>2435495.941962256</v>
      </c>
      <c r="CT361">
        <v>1113200.730588132</v>
      </c>
      <c r="CU361">
        <v>1063.223423301132</v>
      </c>
      <c r="CV361">
        <v>1406.819794010488</v>
      </c>
    </row>
    <row r="362" spans="1:100">
      <c r="A362" s="3">
        <v>45657</v>
      </c>
      <c r="B362">
        <v>21.93804168701172</v>
      </c>
      <c r="C362">
        <v>11.67429229920207</v>
      </c>
      <c r="D362">
        <v>1.973690923919295</v>
      </c>
      <c r="E362">
        <v>31.00227454348958</v>
      </c>
      <c r="F362">
        <v>4919.01480664905</v>
      </c>
      <c r="G362">
        <v>3080.353336815098</v>
      </c>
      <c r="H362">
        <v>4268.212136435203</v>
      </c>
      <c r="I362">
        <v>3033.336315315612</v>
      </c>
      <c r="J362">
        <v>4223.611843033151</v>
      </c>
      <c r="K362">
        <v>1974.841882428713</v>
      </c>
      <c r="L362">
        <v>2896.32301729791</v>
      </c>
      <c r="M362">
        <v>1408.648797218691</v>
      </c>
      <c r="N362">
        <v>1381.152159179357</v>
      </c>
      <c r="O362">
        <v>402.0786564987206</v>
      </c>
      <c r="P362">
        <v>604.435547425413</v>
      </c>
      <c r="Q362">
        <v>163.1178997369255</v>
      </c>
      <c r="R362">
        <v>90114470.09806323</v>
      </c>
      <c r="S362">
        <v>34845734.21779996</v>
      </c>
      <c r="T362">
        <v>20225.97119977513</v>
      </c>
      <c r="U362">
        <v>5292.813896222282</v>
      </c>
      <c r="V362">
        <v>1126692.569500463</v>
      </c>
      <c r="W362">
        <v>268348.2223358621</v>
      </c>
      <c r="X362">
        <v>3230521.283204102</v>
      </c>
      <c r="Y362">
        <v>1042796.360415812</v>
      </c>
      <c r="Z362">
        <v>1140521.079170638</v>
      </c>
      <c r="AA362">
        <v>317407.3432063517</v>
      </c>
      <c r="AB362">
        <v>301139.7048864972</v>
      </c>
      <c r="AC362">
        <v>83477.14872727057</v>
      </c>
      <c r="AD362">
        <v>419.3506883673328</v>
      </c>
      <c r="AE362">
        <v>149.124890638294</v>
      </c>
      <c r="AF362">
        <v>420.1051813054935</v>
      </c>
      <c r="AG362">
        <v>145.8499797170243</v>
      </c>
      <c r="AH362">
        <v>337.6009802450775</v>
      </c>
      <c r="AI362">
        <v>117.0978675601058</v>
      </c>
      <c r="AJ362">
        <v>270.5281054950161</v>
      </c>
      <c r="AK362">
        <v>96.56294082003558</v>
      </c>
      <c r="AL362">
        <v>133.3281071417424</v>
      </c>
      <c r="AM362">
        <v>47.91141345747587</v>
      </c>
      <c r="AN362">
        <v>753.5444139013748</v>
      </c>
      <c r="AO362">
        <v>187.2007868644181</v>
      </c>
      <c r="AP362">
        <v>1028.751036651389</v>
      </c>
      <c r="AQ362">
        <v>337.3622703740579</v>
      </c>
      <c r="AR362">
        <v>1633.686985883543</v>
      </c>
      <c r="AS362">
        <v>1110.200284163591</v>
      </c>
      <c r="AT362">
        <v>15255881.52136581</v>
      </c>
      <c r="AU362">
        <v>5376068.264736475</v>
      </c>
      <c r="AV362">
        <v>3542969.479916938</v>
      </c>
      <c r="AW362">
        <v>1252656.94449039</v>
      </c>
      <c r="AX362">
        <v>1716866.610162026</v>
      </c>
      <c r="AY362">
        <v>611255.7043170468</v>
      </c>
      <c r="AZ362">
        <v>2269594.160333535</v>
      </c>
      <c r="BA362">
        <v>803535.4160367157</v>
      </c>
      <c r="BB362">
        <v>2567.746782902391</v>
      </c>
      <c r="BC362">
        <v>7086.147839347276</v>
      </c>
      <c r="BD362">
        <v>2567.746782902391</v>
      </c>
      <c r="BE362">
        <v>3293.615184043491</v>
      </c>
      <c r="BF362">
        <v>2432.439676482766</v>
      </c>
      <c r="BG362">
        <v>1553.21555012632</v>
      </c>
      <c r="BH362">
        <v>1338.406982951455</v>
      </c>
      <c r="BI362">
        <v>494.1775472482199</v>
      </c>
      <c r="BJ362">
        <v>6638.413480928899</v>
      </c>
      <c r="BK362">
        <v>4238.907606397952</v>
      </c>
      <c r="BL362">
        <v>285.5309767456964</v>
      </c>
      <c r="BM362">
        <v>161.8232035466162</v>
      </c>
      <c r="BN362">
        <v>2883.050380076047</v>
      </c>
      <c r="BO362">
        <v>3025.655304154777</v>
      </c>
      <c r="BP362">
        <v>1191.076278092468</v>
      </c>
      <c r="BQ362">
        <v>649.4738546648563</v>
      </c>
      <c r="BR362">
        <v>909.8399603593989</v>
      </c>
      <c r="BS362">
        <v>496.1204223873093</v>
      </c>
      <c r="BT362">
        <v>555.8253258487083</v>
      </c>
      <c r="BU362">
        <v>198.7777483521212</v>
      </c>
      <c r="BV362">
        <v>2058.872019107939</v>
      </c>
      <c r="BW362">
        <v>737.8224432856675</v>
      </c>
      <c r="BX362">
        <v>340.6174103297964</v>
      </c>
      <c r="BY362">
        <v>199.1000526442756</v>
      </c>
      <c r="BZ362">
        <v>578.3219605712166</v>
      </c>
      <c r="CA362">
        <v>207.1303110652963</v>
      </c>
      <c r="CB362">
        <v>477.4045773465509</v>
      </c>
      <c r="CC362">
        <v>279.055836841355</v>
      </c>
      <c r="CD362">
        <v>677.4228044502303</v>
      </c>
      <c r="CE362">
        <v>244.0669408707939</v>
      </c>
      <c r="CF362">
        <v>159.2602806733805</v>
      </c>
      <c r="CG362">
        <v>81.92849922956295</v>
      </c>
      <c r="CH362">
        <v>203.9908959914123</v>
      </c>
      <c r="CI362">
        <v>61.42185709231722</v>
      </c>
      <c r="CJ362">
        <v>91.23831348901156</v>
      </c>
      <c r="CK362">
        <v>4771407.943022815</v>
      </c>
      <c r="CL362">
        <v>645316.8343081888</v>
      </c>
      <c r="CM362">
        <v>432882.1754166698</v>
      </c>
      <c r="CN362">
        <v>755409.1302456666</v>
      </c>
      <c r="CO362">
        <v>1582.84544432607</v>
      </c>
      <c r="CP362">
        <v>1395.87145425333</v>
      </c>
      <c r="CQ362">
        <v>1438.358252976274</v>
      </c>
      <c r="CR362">
        <v>1286.70099090293</v>
      </c>
      <c r="CS362">
        <v>2849549.890270077</v>
      </c>
      <c r="CT362">
        <v>1159611.174798679</v>
      </c>
      <c r="CU362">
        <v>971.120549486816</v>
      </c>
      <c r="CV362">
        <v>1268.900615071504</v>
      </c>
    </row>
    <row r="363" spans="1:100">
      <c r="A363" s="3">
        <v>45688</v>
      </c>
      <c r="B363">
        <v>22.52721977233887</v>
      </c>
      <c r="C363">
        <v>11.88584923869545</v>
      </c>
      <c r="D363">
        <v>1.980598765655986</v>
      </c>
      <c r="E363">
        <v>33.10596715984453</v>
      </c>
      <c r="F363">
        <v>5267.525091469311</v>
      </c>
      <c r="G363">
        <v>3298.595172011318</v>
      </c>
      <c r="H363">
        <v>4540.44055680524</v>
      </c>
      <c r="I363">
        <v>3148.71832766077</v>
      </c>
      <c r="J363">
        <v>4512.48450124505</v>
      </c>
      <c r="K363">
        <v>2088.686042066108</v>
      </c>
      <c r="L363">
        <v>3084.340203467868</v>
      </c>
      <c r="M363">
        <v>1448.328293871139</v>
      </c>
      <c r="N363">
        <v>1471.353547186373</v>
      </c>
      <c r="O363">
        <v>412.1652935000567</v>
      </c>
      <c r="P363">
        <v>646.2725769882711</v>
      </c>
      <c r="Q363">
        <v>168.5716968631939</v>
      </c>
      <c r="R363">
        <v>90284061.66074421</v>
      </c>
      <c r="S363">
        <v>34911312.39311778</v>
      </c>
      <c r="T363">
        <v>20822.2155578404</v>
      </c>
      <c r="U363">
        <v>5448.841529839553</v>
      </c>
      <c r="V363">
        <v>1152077.265827465</v>
      </c>
      <c r="W363">
        <v>274394.1822705289</v>
      </c>
      <c r="X363">
        <v>3231981.902128824</v>
      </c>
      <c r="Y363">
        <v>1043267.841011397</v>
      </c>
      <c r="Z363">
        <v>1173605.431443958</v>
      </c>
      <c r="AA363">
        <v>326614.727925987</v>
      </c>
      <c r="AB363">
        <v>312322.0566667668</v>
      </c>
      <c r="AC363">
        <v>86576.94203760159</v>
      </c>
      <c r="AD363">
        <v>448.4452634764359</v>
      </c>
      <c r="AE363">
        <v>159.4711842099218</v>
      </c>
      <c r="AF363">
        <v>441.4634378659461</v>
      </c>
      <c r="AG363">
        <v>153.2650305775082</v>
      </c>
      <c r="AH363">
        <v>355.3949850714102</v>
      </c>
      <c r="AI363">
        <v>123.2697691316154</v>
      </c>
      <c r="AJ363">
        <v>276.3807058379014</v>
      </c>
      <c r="AK363">
        <v>98.651981807179</v>
      </c>
      <c r="AL363">
        <v>137.1295237056713</v>
      </c>
      <c r="AM363">
        <v>49.27745130668102</v>
      </c>
      <c r="AN363">
        <v>791.2126990171075</v>
      </c>
      <c r="AO363">
        <v>192.5467839293962</v>
      </c>
      <c r="AP363">
        <v>1079.159202756723</v>
      </c>
      <c r="AQ363">
        <v>353.8928134858709</v>
      </c>
      <c r="AR363">
        <v>1713.620826015699</v>
      </c>
      <c r="AS363">
        <v>1151.912017698131</v>
      </c>
      <c r="AT363">
        <v>15472974.29057993</v>
      </c>
      <c r="AU363">
        <v>5452570.271221073</v>
      </c>
      <c r="AV363">
        <v>3626185.235673821</v>
      </c>
      <c r="AW363">
        <v>1282078.816434463</v>
      </c>
      <c r="AX363">
        <v>1803059.60040016</v>
      </c>
      <c r="AY363">
        <v>641942.9788224496</v>
      </c>
      <c r="AZ363">
        <v>2397200.751665144</v>
      </c>
      <c r="BA363">
        <v>848713.7202669324</v>
      </c>
      <c r="BB363">
        <v>2756.742267214089</v>
      </c>
      <c r="BC363">
        <v>7607.714043506997</v>
      </c>
      <c r="BD363">
        <v>2756.742267214089</v>
      </c>
      <c r="BE363">
        <v>3536.037217629319</v>
      </c>
      <c r="BF363">
        <v>2615.656062562377</v>
      </c>
      <c r="BG363">
        <v>1670.206957003996</v>
      </c>
      <c r="BH363">
        <v>1421.8612679452</v>
      </c>
      <c r="BI363">
        <v>524.9912193157534</v>
      </c>
      <c r="BJ363">
        <v>7202.183224549072</v>
      </c>
      <c r="BK363">
        <v>4598.898417659408</v>
      </c>
      <c r="BL363">
        <v>291.7081489450449</v>
      </c>
      <c r="BM363">
        <v>165.3240839258682</v>
      </c>
      <c r="BN363">
        <v>3230.965656779606</v>
      </c>
      <c r="BO363">
        <v>3390.779586973184</v>
      </c>
      <c r="BP363">
        <v>1131.681310176934</v>
      </c>
      <c r="BQ363">
        <v>617.0867779768909</v>
      </c>
      <c r="BR363">
        <v>904.2516398440556</v>
      </c>
      <c r="BS363">
        <v>493.0732052334126</v>
      </c>
      <c r="BT363">
        <v>565.5361366194539</v>
      </c>
      <c r="BU363">
        <v>202.2505895666429</v>
      </c>
      <c r="BV363">
        <v>2239.805253378372</v>
      </c>
      <c r="BW363">
        <v>802.662122363355</v>
      </c>
      <c r="BX363">
        <v>364.4341218598369</v>
      </c>
      <c r="BY363">
        <v>213.0215621609304</v>
      </c>
      <c r="BZ363">
        <v>608.3929388173419</v>
      </c>
      <c r="CA363">
        <v>217.9004555571389</v>
      </c>
      <c r="CB363">
        <v>512.8849471099106</v>
      </c>
      <c r="CC363">
        <v>299.7950688168538</v>
      </c>
      <c r="CD363">
        <v>739.696414720282</v>
      </c>
      <c r="CE363">
        <v>266.5033416765306</v>
      </c>
      <c r="CF363">
        <v>163.53744204656</v>
      </c>
      <c r="CG363">
        <v>84.12880561346238</v>
      </c>
      <c r="CH363">
        <v>209.4880862244077</v>
      </c>
      <c r="CI363">
        <v>63.07706641555357</v>
      </c>
      <c r="CJ363">
        <v>93.69702304734341</v>
      </c>
      <c r="CK363">
        <v>4780387.527859357</v>
      </c>
      <c r="CL363">
        <v>684861.2230887325</v>
      </c>
      <c r="CM363">
        <v>433696.8410803058</v>
      </c>
      <c r="CN363">
        <v>801699.8679835584</v>
      </c>
      <c r="CO363">
        <v>1733.689253319998</v>
      </c>
      <c r="CP363">
        <v>1481.697163144334</v>
      </c>
      <c r="CQ363">
        <v>1531.411214304846</v>
      </c>
      <c r="CR363">
        <v>1357.790308203902</v>
      </c>
      <c r="CS363">
        <v>2854912.620787189</v>
      </c>
      <c r="CT363">
        <v>1230671.02120678</v>
      </c>
      <c r="CU363">
        <v>1088.311590275463</v>
      </c>
      <c r="CV363">
        <v>1389.825751949677</v>
      </c>
    </row>
    <row r="364" spans="1:100">
      <c r="A364" s="3">
        <v>45716</v>
      </c>
      <c r="B364">
        <v>22.24123954772949</v>
      </c>
      <c r="C364">
        <v>11.87698507596518</v>
      </c>
      <c r="D364">
        <v>1.987007479054651</v>
      </c>
      <c r="E364">
        <v>33.70903381115649</v>
      </c>
      <c r="F364">
        <v>4680.083113297759</v>
      </c>
      <c r="G364">
        <v>2930.731091748732</v>
      </c>
      <c r="H364">
        <v>3987.727068135564</v>
      </c>
      <c r="I364">
        <v>2765.420920735995</v>
      </c>
      <c r="J364">
        <v>4068.45335816408</v>
      </c>
      <c r="K364">
        <v>1877.932741384761</v>
      </c>
      <c r="L364">
        <v>2832.223020748001</v>
      </c>
      <c r="M364">
        <v>1323.735175775574</v>
      </c>
      <c r="N364">
        <v>1369.460939146071</v>
      </c>
      <c r="O364">
        <v>381.3070448960462</v>
      </c>
      <c r="P364">
        <v>615.0921266625712</v>
      </c>
      <c r="Q364">
        <v>159.5977653326518</v>
      </c>
      <c r="R364">
        <v>65376728.01170614</v>
      </c>
      <c r="S364">
        <v>25280069.73626172</v>
      </c>
      <c r="T364">
        <v>19266.82774742589</v>
      </c>
      <c r="U364">
        <v>5041.82136078739</v>
      </c>
      <c r="V364">
        <v>936761.0522443261</v>
      </c>
      <c r="W364">
        <v>223111.5833440607</v>
      </c>
      <c r="X364">
        <v>2343561.498623068</v>
      </c>
      <c r="Y364">
        <v>756490.110088639</v>
      </c>
      <c r="Z364">
        <v>918374.7962537017</v>
      </c>
      <c r="AA364">
        <v>255583.9690034785</v>
      </c>
      <c r="AB364">
        <v>239142.095502233</v>
      </c>
      <c r="AC364">
        <v>66291.15971510725</v>
      </c>
      <c r="AD364">
        <v>427.7449581787685</v>
      </c>
      <c r="AE364">
        <v>152.1099687658448</v>
      </c>
      <c r="AF364">
        <v>424.158323568729</v>
      </c>
      <c r="AG364">
        <v>147.257129029123</v>
      </c>
      <c r="AH364">
        <v>342.3408943539692</v>
      </c>
      <c r="AI364">
        <v>118.7419203533363</v>
      </c>
      <c r="AJ364">
        <v>268.9088363927694</v>
      </c>
      <c r="AK364">
        <v>95.98495508282039</v>
      </c>
      <c r="AL364">
        <v>133.3881496594737</v>
      </c>
      <c r="AM364">
        <v>47.9329897173788</v>
      </c>
      <c r="AN364">
        <v>743.8107236147378</v>
      </c>
      <c r="AO364">
        <v>181.0112032606773</v>
      </c>
      <c r="AP364">
        <v>1001.227732167343</v>
      </c>
      <c r="AQ364">
        <v>328.3364476452098</v>
      </c>
      <c r="AR364">
        <v>1553.643330399444</v>
      </c>
      <c r="AS364">
        <v>1024.441514702969</v>
      </c>
      <c r="AT364">
        <v>11444539.18472193</v>
      </c>
      <c r="AU364">
        <v>4032977.303169847</v>
      </c>
      <c r="AV364">
        <v>2629404.607619568</v>
      </c>
      <c r="AW364">
        <v>929655.7478917091</v>
      </c>
      <c r="AX364">
        <v>1346686.149009349</v>
      </c>
      <c r="AY364">
        <v>479460.4226294759</v>
      </c>
      <c r="AZ364">
        <v>1840022.023943679</v>
      </c>
      <c r="BA364">
        <v>651448.1259984485</v>
      </c>
      <c r="BB364">
        <v>2317.216342472042</v>
      </c>
      <c r="BC364">
        <v>6394.765125534827</v>
      </c>
      <c r="BD364">
        <v>2317.216342472042</v>
      </c>
      <c r="BE364">
        <v>2972.263067798675</v>
      </c>
      <c r="BF364">
        <v>2272.673959400574</v>
      </c>
      <c r="BG364">
        <v>1451.198386638854</v>
      </c>
      <c r="BH364">
        <v>1276.456641929579</v>
      </c>
      <c r="BI364">
        <v>471.3037368397667</v>
      </c>
      <c r="BJ364">
        <v>6053.890807234836</v>
      </c>
      <c r="BK364">
        <v>3865.665172079576</v>
      </c>
      <c r="BL364">
        <v>283.8219066750189</v>
      </c>
      <c r="BM364">
        <v>160.8545969279059</v>
      </c>
      <c r="BN364">
        <v>2810.245999433324</v>
      </c>
      <c r="BO364">
        <v>2949.249785201775</v>
      </c>
      <c r="BP364">
        <v>1005.616814621952</v>
      </c>
      <c r="BQ364">
        <v>548.3459295774916</v>
      </c>
      <c r="BR364">
        <v>845.3464162538028</v>
      </c>
      <c r="BS364">
        <v>460.9531778861073</v>
      </c>
      <c r="BT364">
        <v>530.441324422854</v>
      </c>
      <c r="BU364">
        <v>189.69976213425</v>
      </c>
      <c r="BV364">
        <v>2239.733473374791</v>
      </c>
      <c r="BW364">
        <v>802.6363991046338</v>
      </c>
      <c r="BX364">
        <v>332.7459239828581</v>
      </c>
      <c r="BY364">
        <v>194.49895681495</v>
      </c>
      <c r="BZ364">
        <v>559.6580366140993</v>
      </c>
      <c r="CA364">
        <v>200.4456878994763</v>
      </c>
      <c r="CB364">
        <v>481.7378547604685</v>
      </c>
      <c r="CC364">
        <v>281.5887542292181</v>
      </c>
      <c r="CD364">
        <v>689.719925711642</v>
      </c>
      <c r="CE364">
        <v>248.4974394428426</v>
      </c>
      <c r="CF364">
        <v>161.4613513474663</v>
      </c>
      <c r="CG364">
        <v>83.06079923722073</v>
      </c>
      <c r="CH364">
        <v>206.837921865522</v>
      </c>
      <c r="CI364">
        <v>62.2790993507416</v>
      </c>
      <c r="CJ364">
        <v>92.51169305799134</v>
      </c>
      <c r="CK364">
        <v>3461586.568554888</v>
      </c>
      <c r="CL364">
        <v>545802.8054589344</v>
      </c>
      <c r="CM364">
        <v>314049.6771776448</v>
      </c>
      <c r="CN364">
        <v>638917.8162373352</v>
      </c>
      <c r="CO364">
        <v>1568.170443574667</v>
      </c>
      <c r="CP364">
        <v>1355.216260144922</v>
      </c>
      <c r="CQ364">
        <v>1400.078026987542</v>
      </c>
      <c r="CR364">
        <v>1258.682988721639</v>
      </c>
      <c r="CS364">
        <v>2067306.703676414</v>
      </c>
      <c r="CT364">
        <v>980788.0389873444</v>
      </c>
      <c r="CU364">
        <v>946.5972769753779</v>
      </c>
      <c r="CV364">
        <v>1257.136284228982</v>
      </c>
    </row>
    <row r="365" spans="1:100">
      <c r="A365" s="3">
        <v>45747</v>
      </c>
      <c r="B365">
        <v>21.0019588470459</v>
      </c>
      <c r="C365">
        <v>11.50615143281203</v>
      </c>
      <c r="D365">
        <v>1.993512678228696</v>
      </c>
      <c r="E365">
        <v>36.89338640293469</v>
      </c>
      <c r="F365">
        <v>3727.527069229202</v>
      </c>
      <c r="G365">
        <v>2334.227664907286</v>
      </c>
      <c r="H365">
        <v>3340.040032615349</v>
      </c>
      <c r="I365">
        <v>2316.260973850635</v>
      </c>
      <c r="J365">
        <v>3581.970946998593</v>
      </c>
      <c r="K365">
        <v>1624.781119046012</v>
      </c>
      <c r="L365">
        <v>2580.163315481501</v>
      </c>
      <c r="M365">
        <v>1171.402336621822</v>
      </c>
      <c r="N365">
        <v>1254.401532090097</v>
      </c>
      <c r="O365">
        <v>340.5773425403943</v>
      </c>
      <c r="P365">
        <v>585.3889885933371</v>
      </c>
      <c r="Q365">
        <v>145.4287088254224</v>
      </c>
      <c r="R365">
        <v>62174431.84832004</v>
      </c>
      <c r="S365">
        <v>24041796.2284155</v>
      </c>
      <c r="T365">
        <v>17480.36064439351</v>
      </c>
      <c r="U365">
        <v>4574.331428428597</v>
      </c>
      <c r="V365">
        <v>842655.123083019</v>
      </c>
      <c r="W365">
        <v>200698.0523726994</v>
      </c>
      <c r="X365">
        <v>1975853.443437502</v>
      </c>
      <c r="Y365">
        <v>637795.7607783085</v>
      </c>
      <c r="Z365">
        <v>788129.84112894</v>
      </c>
      <c r="AA365">
        <v>219336.7606640735</v>
      </c>
      <c r="AB365">
        <v>206744.854699122</v>
      </c>
      <c r="AC365">
        <v>57310.51304185031</v>
      </c>
      <c r="AD365">
        <v>401.001181236145</v>
      </c>
      <c r="AE365">
        <v>142.5996402449811</v>
      </c>
      <c r="AF365">
        <v>398.6659286157702</v>
      </c>
      <c r="AG365">
        <v>138.4068090324179</v>
      </c>
      <c r="AH365">
        <v>320.8499945165232</v>
      </c>
      <c r="AI365">
        <v>111.2877401519462</v>
      </c>
      <c r="AJ365">
        <v>248.508780644639</v>
      </c>
      <c r="AK365">
        <v>88.70331100991488</v>
      </c>
      <c r="AL365">
        <v>126.3869950690804</v>
      </c>
      <c r="AM365">
        <v>45.41712701257467</v>
      </c>
      <c r="AN365">
        <v>724.9274370942439</v>
      </c>
      <c r="AO365">
        <v>170.9190773324752</v>
      </c>
      <c r="AP365">
        <v>943.2308578379519</v>
      </c>
      <c r="AQ365">
        <v>301.8318973152507</v>
      </c>
      <c r="AR365">
        <v>1438.331390479918</v>
      </c>
      <c r="AS365">
        <v>897.4690154080698</v>
      </c>
      <c r="AT365">
        <v>9702255.530521728</v>
      </c>
      <c r="AU365">
        <v>3419008.464437267</v>
      </c>
      <c r="AV365">
        <v>2303347.000698267</v>
      </c>
      <c r="AW365">
        <v>814374.3919756934</v>
      </c>
      <c r="AX365">
        <v>1201773.588131426</v>
      </c>
      <c r="AY365">
        <v>427867.2301592337</v>
      </c>
      <c r="AZ365">
        <v>1623184.57583594</v>
      </c>
      <c r="BA365">
        <v>574678.2029334429</v>
      </c>
      <c r="BB365">
        <v>2252.71181092146</v>
      </c>
      <c r="BC365">
        <v>6216.753551372283</v>
      </c>
      <c r="BD365">
        <v>2252.71181092146</v>
      </c>
      <c r="BE365">
        <v>2889.523949607875</v>
      </c>
      <c r="BF365">
        <v>2092.488021342407</v>
      </c>
      <c r="BG365">
        <v>1336.142048916751</v>
      </c>
      <c r="BH365">
        <v>1198.42668109763</v>
      </c>
      <c r="BI365">
        <v>442.4928780001236</v>
      </c>
      <c r="BJ365">
        <v>5640.775603056267</v>
      </c>
      <c r="BK365">
        <v>3601.873652262081</v>
      </c>
      <c r="BL365">
        <v>262.2905103981997</v>
      </c>
      <c r="BM365">
        <v>148.6517895055443</v>
      </c>
      <c r="BN365">
        <v>2318.461860730105</v>
      </c>
      <c r="BO365">
        <v>2433.14042476551</v>
      </c>
      <c r="BP365">
        <v>897.5687738993774</v>
      </c>
      <c r="BQ365">
        <v>489.429150872553</v>
      </c>
      <c r="BR365">
        <v>750.339802187303</v>
      </c>
      <c r="BS365">
        <v>409.1476697155922</v>
      </c>
      <c r="BT365">
        <v>524.8548050973587</v>
      </c>
      <c r="BU365">
        <v>187.7018759620934</v>
      </c>
      <c r="BV365">
        <v>1978.685131195969</v>
      </c>
      <c r="BW365">
        <v>709.0864728078534</v>
      </c>
      <c r="BX365">
        <v>298.9327213015788</v>
      </c>
      <c r="BY365">
        <v>174.7342289127681</v>
      </c>
      <c r="BZ365">
        <v>520.0958255409934</v>
      </c>
      <c r="CA365">
        <v>186.27618778589</v>
      </c>
      <c r="CB365">
        <v>439.5436204907347</v>
      </c>
      <c r="CC365">
        <v>256.9250875767857</v>
      </c>
      <c r="CD365">
        <v>643.4143258408862</v>
      </c>
      <c r="CE365">
        <v>231.8141125288419</v>
      </c>
      <c r="CF365">
        <v>152.4647390505635</v>
      </c>
      <c r="CG365">
        <v>78.43265880874112</v>
      </c>
      <c r="CH365">
        <v>195.2384299194345</v>
      </c>
      <c r="CI365">
        <v>58.78648104935396</v>
      </c>
      <c r="CJ365">
        <v>87.3236277899465</v>
      </c>
      <c r="CK365">
        <v>2855819.895634912</v>
      </c>
      <c r="CL365">
        <v>472741.8439059557</v>
      </c>
      <c r="CM365">
        <v>343716.6474346434</v>
      </c>
      <c r="CN365">
        <v>553392.5138007188</v>
      </c>
      <c r="CO365">
        <v>1342.836412158269</v>
      </c>
      <c r="CP365">
        <v>1179.488394040354</v>
      </c>
      <c r="CQ365">
        <v>1233.261935547612</v>
      </c>
      <c r="CR365">
        <v>1149.272263828493</v>
      </c>
      <c r="CS365">
        <v>1705534.585894589</v>
      </c>
      <c r="CT365">
        <v>849500.1150496445</v>
      </c>
      <c r="CU365">
        <v>949.6963110199116</v>
      </c>
      <c r="CV365">
        <v>1233.950147549947</v>
      </c>
    </row>
    <row r="366" spans="1:100">
      <c r="A366" s="3">
        <v>45777</v>
      </c>
      <c r="B366">
        <v>20.81986808776855</v>
      </c>
      <c r="C366">
        <v>11.5086827462571</v>
      </c>
      <c r="D366">
        <v>2.000303455056096</v>
      </c>
      <c r="E366">
        <v>38.89464597804649</v>
      </c>
      <c r="F366">
        <v>3929.724535119455</v>
      </c>
      <c r="G366">
        <v>2342.179066124766</v>
      </c>
      <c r="H366">
        <v>3499.201313076373</v>
      </c>
      <c r="I366">
        <v>2332.433427071534</v>
      </c>
      <c r="J366">
        <v>3756.531402471765</v>
      </c>
      <c r="K366">
        <v>1635.155431438989</v>
      </c>
      <c r="L366">
        <v>2707.954045158992</v>
      </c>
      <c r="M366">
        <v>1178.3839209676</v>
      </c>
      <c r="N366">
        <v>1317.277739561565</v>
      </c>
      <c r="O366">
        <v>342.4986245615517</v>
      </c>
      <c r="P366">
        <v>617.1430625022108</v>
      </c>
      <c r="Q366">
        <v>145.9241026680179</v>
      </c>
      <c r="R366">
        <v>65547046.54149682</v>
      </c>
      <c r="S366">
        <v>24123693.11048704</v>
      </c>
      <c r="T366">
        <v>18428.57230308844</v>
      </c>
      <c r="U366">
        <v>4589.913603653399</v>
      </c>
      <c r="V366">
        <v>888364.4438585377</v>
      </c>
      <c r="W366">
        <v>201381.7177931611</v>
      </c>
      <c r="X366">
        <v>2083032.426128622</v>
      </c>
      <c r="Y366">
        <v>639968.3723298719</v>
      </c>
      <c r="Z366">
        <v>830881.470750697</v>
      </c>
      <c r="AA366">
        <v>220083.9176839316</v>
      </c>
      <c r="AB366">
        <v>217959.6051032432</v>
      </c>
      <c r="AC366">
        <v>57505.73773652185</v>
      </c>
      <c r="AD366">
        <v>414.8288389693377</v>
      </c>
      <c r="AE366">
        <v>141.5270014539772</v>
      </c>
      <c r="AF366">
        <v>412.7125356114647</v>
      </c>
      <c r="AG366">
        <v>137.4696791880506</v>
      </c>
      <c r="AH366">
        <v>332.6248649112251</v>
      </c>
      <c r="AI366">
        <v>110.6972611328896</v>
      </c>
      <c r="AJ366">
        <v>261.9889901145098</v>
      </c>
      <c r="AK366">
        <v>89.00547331642957</v>
      </c>
      <c r="AL366">
        <v>133.2427816669592</v>
      </c>
      <c r="AM366">
        <v>45.57183762818919</v>
      </c>
      <c r="AN366">
        <v>764.2506902893127</v>
      </c>
      <c r="AO366">
        <v>171.501302528425</v>
      </c>
      <c r="AP366">
        <v>994.39584890635</v>
      </c>
      <c r="AQ366">
        <v>302.8600688821755</v>
      </c>
      <c r="AR366">
        <v>1414.395434341059</v>
      </c>
      <c r="AS366">
        <v>887.0326665226478</v>
      </c>
      <c r="AT366">
        <v>10451753.63701242</v>
      </c>
      <c r="AU366">
        <v>3539511.478114155</v>
      </c>
      <c r="AV366">
        <v>2459207.625659856</v>
      </c>
      <c r="AW366">
        <v>835272.9924849869</v>
      </c>
      <c r="AX366">
        <v>1274716.439161638</v>
      </c>
      <c r="AY366">
        <v>435864.5545577349</v>
      </c>
      <c r="AZ366">
        <v>1714885.624409868</v>
      </c>
      <c r="BA366">
        <v>582152.9790339855</v>
      </c>
      <c r="BB366">
        <v>2545.979169213107</v>
      </c>
      <c r="BC366">
        <v>6874.332965889595</v>
      </c>
      <c r="BD366">
        <v>2545.979169213107</v>
      </c>
      <c r="BE366">
        <v>3084.991287846021</v>
      </c>
      <c r="BF366">
        <v>2335.998107973931</v>
      </c>
      <c r="BG366">
        <v>1491.633532148759</v>
      </c>
      <c r="BH366">
        <v>1263.434616244112</v>
      </c>
      <c r="BI366">
        <v>444.0002024405596</v>
      </c>
      <c r="BJ366">
        <v>6419.791247685434</v>
      </c>
      <c r="BK366">
        <v>4099.308069537867</v>
      </c>
      <c r="BL366">
        <v>265.9542443890357</v>
      </c>
      <c r="BM366">
        <v>150.7281917862948</v>
      </c>
      <c r="BN366">
        <v>2524.14746360458</v>
      </c>
      <c r="BO366">
        <v>2648.999897644029</v>
      </c>
      <c r="BP366">
        <v>946.2568526642099</v>
      </c>
      <c r="BQ366">
        <v>491.096360804397</v>
      </c>
      <c r="BR366">
        <v>791.0415338558109</v>
      </c>
      <c r="BS366">
        <v>410.541405779994</v>
      </c>
      <c r="BT366">
        <v>559.1438309806922</v>
      </c>
      <c r="BU366">
        <v>192.0801409631443</v>
      </c>
      <c r="BV366">
        <v>2142.661702116239</v>
      </c>
      <c r="BW366">
        <v>738.0644383282643</v>
      </c>
      <c r="BX366">
        <v>315.1481471311639</v>
      </c>
      <c r="BY366">
        <v>175.3294501850546</v>
      </c>
      <c r="BZ366">
        <v>545.9567274469412</v>
      </c>
      <c r="CA366">
        <v>187.7139559042131</v>
      </c>
      <c r="CB366">
        <v>463.3864000496319</v>
      </c>
      <c r="CC366">
        <v>257.8002868921192</v>
      </c>
      <c r="CD366">
        <v>678.1354017803371</v>
      </c>
      <c r="CE366">
        <v>234.5863601233696</v>
      </c>
      <c r="CF366">
        <v>159.5923936479161</v>
      </c>
      <c r="CG366">
        <v>82.09934859302835</v>
      </c>
      <c r="CH366">
        <v>205.829021225929</v>
      </c>
      <c r="CI366">
        <v>58.98673353715308</v>
      </c>
      <c r="CJ366">
        <v>88.50733515112283</v>
      </c>
      <c r="CK366">
        <v>3010732.129727892</v>
      </c>
      <c r="CL366">
        <v>492377.1332495525</v>
      </c>
      <c r="CM366">
        <v>344887.4967952128</v>
      </c>
      <c r="CN366">
        <v>569344.2845541339</v>
      </c>
      <c r="CO366">
        <v>1428.443187838368</v>
      </c>
      <c r="CP366">
        <v>1253.123410244081</v>
      </c>
      <c r="CQ366">
        <v>1299.893316982186</v>
      </c>
      <c r="CR366">
        <v>1205.572746120725</v>
      </c>
      <c r="CS366">
        <v>1798050.284600804</v>
      </c>
      <c r="CT366">
        <v>910222.7250701259</v>
      </c>
      <c r="CU366">
        <v>952.9313923777449</v>
      </c>
      <c r="CV366">
        <v>1253.836399375515</v>
      </c>
    </row>
    <row r="367" spans="1:100">
      <c r="A367" s="3">
        <v>45807</v>
      </c>
      <c r="B367">
        <v>22.1282901763916</v>
      </c>
      <c r="C367">
        <v>11.90919521922707</v>
      </c>
      <c r="D367">
        <v>2.007558949210724</v>
      </c>
      <c r="E367">
        <v>38.87288176302763</v>
      </c>
      <c r="F367">
        <v>4269.383160241419</v>
      </c>
      <c r="G367">
        <v>2551.975688252157</v>
      </c>
      <c r="H367">
        <v>3462.251249104802</v>
      </c>
      <c r="I367">
        <v>2315.616211952184</v>
      </c>
      <c r="J367">
        <v>3723.125631047255</v>
      </c>
      <c r="K367">
        <v>1626.317184395907</v>
      </c>
      <c r="L367">
        <v>2687.096442596469</v>
      </c>
      <c r="M367">
        <v>1173.535708268121</v>
      </c>
      <c r="N367">
        <v>1308.307644722541</v>
      </c>
      <c r="O367">
        <v>341.4210723767148</v>
      </c>
      <c r="P367">
        <v>616.7977287429762</v>
      </c>
      <c r="Q367">
        <v>146.4533980962944</v>
      </c>
      <c r="R367">
        <v>65510368.48520121</v>
      </c>
      <c r="S367">
        <v>24211194.49129441</v>
      </c>
      <c r="T367">
        <v>18418.26025627559</v>
      </c>
      <c r="U367">
        <v>4606.562123275447</v>
      </c>
      <c r="V367">
        <v>887867.3431834946</v>
      </c>
      <c r="W367">
        <v>202112.1689017686</v>
      </c>
      <c r="X367">
        <v>2081866.826996054</v>
      </c>
      <c r="Y367">
        <v>642289.6635183909</v>
      </c>
      <c r="Z367">
        <v>830416.5357312391</v>
      </c>
      <c r="AA367">
        <v>220882.2053508589</v>
      </c>
      <c r="AB367">
        <v>217837.6417946282</v>
      </c>
      <c r="AC367">
        <v>57714.3223604949</v>
      </c>
      <c r="AD367">
        <v>421.2312175867942</v>
      </c>
      <c r="AE367">
        <v>144.2380669378153</v>
      </c>
      <c r="AF367">
        <v>417.8600197340219</v>
      </c>
      <c r="AG367">
        <v>139.695912301979</v>
      </c>
      <c r="AH367">
        <v>336.1956649411638</v>
      </c>
      <c r="AI367">
        <v>112.2976392201925</v>
      </c>
      <c r="AJ367">
        <v>261.8423893531441</v>
      </c>
      <c r="AK367">
        <v>89.32831367834811</v>
      </c>
      <c r="AL367">
        <v>133.1682232161239</v>
      </c>
      <c r="AM367">
        <v>45.73713564869262</v>
      </c>
      <c r="AN367">
        <v>763.8230397494117</v>
      </c>
      <c r="AO367">
        <v>172.1233714924418</v>
      </c>
      <c r="AP367">
        <v>994.6375470716798</v>
      </c>
      <c r="AQ367">
        <v>304.1666046793854</v>
      </c>
      <c r="AR367">
        <v>1419.525724837861</v>
      </c>
      <c r="AS367">
        <v>890.2501085115874</v>
      </c>
      <c r="AT367">
        <v>10593540.75642879</v>
      </c>
      <c r="AU367">
        <v>3600702.209525567</v>
      </c>
      <c r="AV367">
        <v>2462541.311294251</v>
      </c>
      <c r="AW367">
        <v>839610.9505677684</v>
      </c>
      <c r="AX367">
        <v>1275956.178709345</v>
      </c>
      <c r="AY367">
        <v>437991.6644628668</v>
      </c>
      <c r="AZ367">
        <v>1726457.301530327</v>
      </c>
      <c r="BA367">
        <v>588248.0146696563</v>
      </c>
      <c r="BB367">
        <v>2886.662164669983</v>
      </c>
      <c r="BC367">
        <v>6870.486306355392</v>
      </c>
      <c r="BD367">
        <v>2886.662164669983</v>
      </c>
      <c r="BE367">
        <v>3096.181158162681</v>
      </c>
      <c r="BF367">
        <v>2334.690957238216</v>
      </c>
      <c r="BG367">
        <v>1497.043980421493</v>
      </c>
      <c r="BH367">
        <v>1262.727638150887</v>
      </c>
      <c r="BI367">
        <v>445.6106785237349</v>
      </c>
      <c r="BJ367">
        <v>6416.198935335562</v>
      </c>
      <c r="BK367">
        <v>4114.177066370007</v>
      </c>
      <c r="BL367">
        <v>265.8054247966597</v>
      </c>
      <c r="BM367">
        <v>151.2749125909201</v>
      </c>
      <c r="BN367">
        <v>2866.552031363917</v>
      </c>
      <c r="BO367">
        <v>3008.340894168874</v>
      </c>
      <c r="BP367">
        <v>945.727357226301</v>
      </c>
      <c r="BQ367">
        <v>492.8776639192662</v>
      </c>
      <c r="BR367">
        <v>790.5988920063028</v>
      </c>
      <c r="BS367">
        <v>412.0305202252749</v>
      </c>
      <c r="BT367">
        <v>567.8002583648164</v>
      </c>
      <c r="BU367">
        <v>195.7687730052348</v>
      </c>
      <c r="BV367">
        <v>2214.394488011383</v>
      </c>
      <c r="BW367">
        <v>765.5207215868579</v>
      </c>
      <c r="BX367">
        <v>314.9718001850873</v>
      </c>
      <c r="BY367">
        <v>175.9654045937401</v>
      </c>
      <c r="BZ367">
        <v>560.7560938424434</v>
      </c>
      <c r="CA367">
        <v>193.501036231697</v>
      </c>
      <c r="CB367">
        <v>463.1271036607873</v>
      </c>
      <c r="CC367">
        <v>258.7353792501707</v>
      </c>
      <c r="CD367">
        <v>695.1856799535969</v>
      </c>
      <c r="CE367">
        <v>241.3576756776265</v>
      </c>
      <c r="CF367">
        <v>169.5039199426183</v>
      </c>
      <c r="CG367">
        <v>87.19814956817333</v>
      </c>
      <c r="CH367">
        <v>218.7584555376567</v>
      </c>
      <c r="CI367">
        <v>62.69206669177593</v>
      </c>
      <c r="CJ367">
        <v>94.06704567749419</v>
      </c>
      <c r="CK367">
        <v>3419142.671656562</v>
      </c>
      <c r="CL367">
        <v>493647.7151241284</v>
      </c>
      <c r="CM367">
        <v>346138.4715963994</v>
      </c>
      <c r="CN367">
        <v>607277.5878960612</v>
      </c>
      <c r="CO367">
        <v>1524.9288129421</v>
      </c>
      <c r="CP367">
        <v>1315.561136852193</v>
      </c>
      <c r="CQ367">
        <v>1355.389479264394</v>
      </c>
      <c r="CR367">
        <v>1250.160639619571</v>
      </c>
      <c r="CS367">
        <v>1797044.152470668</v>
      </c>
      <c r="CT367">
        <v>971704.6302377479</v>
      </c>
      <c r="CU367">
        <v>956.3878620097307</v>
      </c>
      <c r="CV367">
        <v>1281.057227204932</v>
      </c>
    </row>
    <row r="368" spans="1:100">
      <c r="A368" s="3">
        <v>45838</v>
      </c>
      <c r="B368">
        <v>23.26538276672363</v>
      </c>
      <c r="C368">
        <v>12.32743429383359</v>
      </c>
      <c r="D368">
        <v>2.014287482592118</v>
      </c>
      <c r="E368">
        <v>39.03036854590227</v>
      </c>
      <c r="F368">
        <v>4558.095572635842</v>
      </c>
      <c r="G368">
        <v>2723.211013129161</v>
      </c>
      <c r="H368">
        <v>3652.361384819972</v>
      </c>
      <c r="I368">
        <v>2441.469065003819</v>
      </c>
      <c r="J368">
        <v>4010.794953193436</v>
      </c>
      <c r="K368">
        <v>1751.216431364271</v>
      </c>
      <c r="L368">
        <v>2795.595869099099</v>
      </c>
      <c r="M368">
        <v>1220.216935173386</v>
      </c>
      <c r="N368">
        <v>1409.312656564578</v>
      </c>
      <c r="O368">
        <v>367.6304209862607</v>
      </c>
      <c r="P368">
        <v>619.2965784700501</v>
      </c>
      <c r="Q368">
        <v>146.9442512183395</v>
      </c>
      <c r="R368">
        <v>72667927.40156344</v>
      </c>
      <c r="S368">
        <v>26856471.18586973</v>
      </c>
      <c r="T368">
        <v>18492.8786643368</v>
      </c>
      <c r="U368">
        <v>4622.001474150853</v>
      </c>
      <c r="V368">
        <v>891464.384749639</v>
      </c>
      <c r="W368">
        <v>202789.5679269759</v>
      </c>
      <c r="X368">
        <v>2090301.151751182</v>
      </c>
      <c r="Y368">
        <v>644442.361173026</v>
      </c>
      <c r="Z368">
        <v>833780.8252494555</v>
      </c>
      <c r="AA368">
        <v>221622.5140190768</v>
      </c>
      <c r="AB368">
        <v>218720.1734681061</v>
      </c>
      <c r="AC368">
        <v>57907.75764902768</v>
      </c>
      <c r="AD368">
        <v>453.0223535063075</v>
      </c>
      <c r="AE368">
        <v>155.0798374773305</v>
      </c>
      <c r="AF368">
        <v>438.304731593497</v>
      </c>
      <c r="AG368">
        <v>146.4880738999923</v>
      </c>
      <c r="AH368">
        <v>353.6245145648758</v>
      </c>
      <c r="AI368">
        <v>118.0849268075109</v>
      </c>
      <c r="AJ368">
        <v>278.3281787250374</v>
      </c>
      <c r="AK368">
        <v>94.95248999252586</v>
      </c>
      <c r="AL368">
        <v>138.5893985913166</v>
      </c>
      <c r="AM368">
        <v>47.59905906797663</v>
      </c>
      <c r="AN368">
        <v>808.6603477431008</v>
      </c>
      <c r="AO368">
        <v>182.1519404624405</v>
      </c>
      <c r="AP368">
        <v>1039.434740382121</v>
      </c>
      <c r="AQ368">
        <v>317.712902144555</v>
      </c>
      <c r="AR368">
        <v>1512.147274280622</v>
      </c>
      <c r="AS368">
        <v>934.5607398612329</v>
      </c>
      <c r="AT368">
        <v>11783688.40430481</v>
      </c>
      <c r="AU368">
        <v>4004126.356460793</v>
      </c>
      <c r="AV368">
        <v>2684338.957463203</v>
      </c>
      <c r="AW368">
        <v>914976.5016363586</v>
      </c>
      <c r="AX368">
        <v>1400741.021450837</v>
      </c>
      <c r="AY368">
        <v>480691.906052173</v>
      </c>
      <c r="AZ368">
        <v>1923381.432673139</v>
      </c>
      <c r="BA368">
        <v>655165.0052454894</v>
      </c>
      <c r="BB368">
        <v>3081.044478855277</v>
      </c>
      <c r="BC368">
        <v>7333.131725744263</v>
      </c>
      <c r="BD368">
        <v>3081.044478855277</v>
      </c>
      <c r="BE368">
        <v>3304.672081010028</v>
      </c>
      <c r="BF368">
        <v>2344.149555396783</v>
      </c>
      <c r="BG368">
        <v>1502.061472136813</v>
      </c>
      <c r="BH368">
        <v>1267.843361615681</v>
      </c>
      <c r="BI368">
        <v>447.1041870091178</v>
      </c>
      <c r="BJ368">
        <v>6442.193059845538</v>
      </c>
      <c r="BK368">
        <v>4127.966139781236</v>
      </c>
      <c r="BL368">
        <v>282.779426298175</v>
      </c>
      <c r="BM368">
        <v>160.9351390344707</v>
      </c>
      <c r="BN368">
        <v>3212.531180599078</v>
      </c>
      <c r="BO368">
        <v>3371.433282440878</v>
      </c>
      <c r="BP368">
        <v>996.1127005728154</v>
      </c>
      <c r="BQ368">
        <v>519.1366170251957</v>
      </c>
      <c r="BR368">
        <v>844.7134807214005</v>
      </c>
      <c r="BS368">
        <v>440.2330162893356</v>
      </c>
      <c r="BT368">
        <v>594.5168380423961</v>
      </c>
      <c r="BU368">
        <v>204.9203067643193</v>
      </c>
      <c r="BV368">
        <v>2218.489256833423</v>
      </c>
      <c r="BW368">
        <v>766.7019418525798</v>
      </c>
      <c r="BX368">
        <v>329.1012922774129</v>
      </c>
      <c r="BY368">
        <v>183.8591328299476</v>
      </c>
      <c r="BZ368">
        <v>577.7016769882056</v>
      </c>
      <c r="CA368">
        <v>199.2892400486408</v>
      </c>
      <c r="CB368">
        <v>493.0355729533132</v>
      </c>
      <c r="CC368">
        <v>275.4443541385454</v>
      </c>
      <c r="CD368">
        <v>736.6713851348389</v>
      </c>
      <c r="CE368">
        <v>255.6869813739494</v>
      </c>
      <c r="CF368">
        <v>177.0557714353864</v>
      </c>
      <c r="CG368">
        <v>91.08305958208894</v>
      </c>
      <c r="CH368">
        <v>230.0741082937066</v>
      </c>
      <c r="CI368">
        <v>65.93492034741963</v>
      </c>
      <c r="CJ368">
        <v>98.93282342335499</v>
      </c>
      <c r="CK368">
        <v>3831816.873872428</v>
      </c>
      <c r="CL368">
        <v>518133.0397787165</v>
      </c>
      <c r="CM368">
        <v>369446.7748543808</v>
      </c>
      <c r="CN368">
        <v>645155.4814327452</v>
      </c>
      <c r="CO368">
        <v>1643.118870410572</v>
      </c>
      <c r="CP368">
        <v>1410.780639841307</v>
      </c>
      <c r="CQ368">
        <v>1446.996639041692</v>
      </c>
      <c r="CR368">
        <v>1329.208903917023</v>
      </c>
      <c r="CS368">
        <v>2013938.805073222</v>
      </c>
      <c r="CT368">
        <v>1032313.032831304</v>
      </c>
      <c r="CU368">
        <v>959.5932909998097</v>
      </c>
      <c r="CV368">
        <v>1381.229455971561</v>
      </c>
    </row>
    <row r="369" spans="1:100">
      <c r="A369" s="3">
        <v>45869</v>
      </c>
      <c r="B369">
        <v>23.80122184753418</v>
      </c>
      <c r="C369">
        <v>12.47960773287223</v>
      </c>
      <c r="D369">
        <v>2.021479046486484</v>
      </c>
      <c r="E369">
        <v>38.79093403179023</v>
      </c>
      <c r="F369">
        <v>4696.743305235333</v>
      </c>
      <c r="G369">
        <v>2806.045395678534</v>
      </c>
      <c r="H369">
        <v>3737.45732356145</v>
      </c>
      <c r="I369">
        <v>2498.352565869389</v>
      </c>
      <c r="J369">
        <v>4083.934982777122</v>
      </c>
      <c r="K369">
        <v>1788.810683468954</v>
      </c>
      <c r="L369">
        <v>2837.215503905509</v>
      </c>
      <c r="M369">
        <v>1241.769819809575</v>
      </c>
      <c r="N369">
        <v>1426.592715315153</v>
      </c>
      <c r="O369">
        <v>373.4759856122732</v>
      </c>
      <c r="P369">
        <v>630.587533901329</v>
      </c>
      <c r="Q369">
        <v>149.7816185453915</v>
      </c>
      <c r="R369">
        <v>62914875.35506095</v>
      </c>
      <c r="S369">
        <v>23251957.19149445</v>
      </c>
      <c r="T369">
        <v>19010.98591828195</v>
      </c>
      <c r="U369">
        <v>4751.494158062786</v>
      </c>
      <c r="V369">
        <v>915277.3588429958</v>
      </c>
      <c r="W369">
        <v>208206.5232311458</v>
      </c>
      <c r="X369">
        <v>2262340.022466566</v>
      </c>
      <c r="Y369">
        <v>697482.1520971621</v>
      </c>
      <c r="Z369">
        <v>942510.7267978238</v>
      </c>
      <c r="AA369">
        <v>250523.3874866174</v>
      </c>
      <c r="AB369">
        <v>237596.2818789016</v>
      </c>
      <c r="AC369">
        <v>62905.34472056734</v>
      </c>
      <c r="AD369">
        <v>474.3040377309712</v>
      </c>
      <c r="AE369">
        <v>162.3650411880537</v>
      </c>
      <c r="AF369">
        <v>455.8504915208096</v>
      </c>
      <c r="AG369">
        <v>152.3521323771147</v>
      </c>
      <c r="AH369">
        <v>366.7216443142726</v>
      </c>
      <c r="AI369">
        <v>122.4584177396908</v>
      </c>
      <c r="AJ369">
        <v>285.0739626502278</v>
      </c>
      <c r="AK369">
        <v>97.25383433926973</v>
      </c>
      <c r="AL369">
        <v>141.5437205299542</v>
      </c>
      <c r="AM369">
        <v>48.61373223845278</v>
      </c>
      <c r="AN369">
        <v>837.6999723110367</v>
      </c>
      <c r="AO369">
        <v>188.69315888636</v>
      </c>
      <c r="AP369">
        <v>1065.180144806248</v>
      </c>
      <c r="AQ369">
        <v>325.5822246125221</v>
      </c>
      <c r="AR369">
        <v>1575.415854337461</v>
      </c>
      <c r="AS369">
        <v>964.7224068920378</v>
      </c>
      <c r="AT369">
        <v>13168125.37804812</v>
      </c>
      <c r="AU369">
        <v>4474561.451587653</v>
      </c>
      <c r="AV369">
        <v>3013672.293761614</v>
      </c>
      <c r="AW369">
        <v>1027232.170049904</v>
      </c>
      <c r="AX369">
        <v>1566633.098468366</v>
      </c>
      <c r="AY369">
        <v>537621.0439008775</v>
      </c>
      <c r="AZ369">
        <v>2093606.381556523</v>
      </c>
      <c r="BA369">
        <v>713149.0471175672</v>
      </c>
      <c r="BB369">
        <v>3137.036603850037</v>
      </c>
      <c r="BC369">
        <v>7466.397451380094</v>
      </c>
      <c r="BD369">
        <v>3137.036603850037</v>
      </c>
      <c r="BE369">
        <v>3364.728212460411</v>
      </c>
      <c r="BF369">
        <v>2346.618488614829</v>
      </c>
      <c r="BG369">
        <v>1503.643491277003</v>
      </c>
      <c r="BH369">
        <v>1269.17869475753</v>
      </c>
      <c r="BI369">
        <v>447.5750914258999</v>
      </c>
      <c r="BJ369">
        <v>6559.267669291381</v>
      </c>
      <c r="BK369">
        <v>4202.984075308946</v>
      </c>
      <c r="BL369">
        <v>289.6330942129185</v>
      </c>
      <c r="BM369">
        <v>164.835691536449</v>
      </c>
      <c r="BN369">
        <v>3512.773309326951</v>
      </c>
      <c r="BO369">
        <v>3686.526350392139</v>
      </c>
      <c r="BP369">
        <v>1026.94991901307</v>
      </c>
      <c r="BQ369">
        <v>535.2078198623198</v>
      </c>
      <c r="BR369">
        <v>852.8782410693038</v>
      </c>
      <c r="BS369">
        <v>444.4881834640886</v>
      </c>
      <c r="BT369">
        <v>615.4758470224207</v>
      </c>
      <c r="BU369">
        <v>212.144537054928</v>
      </c>
      <c r="BV369">
        <v>2232.49067011676</v>
      </c>
      <c r="BW369">
        <v>771.540780138566</v>
      </c>
      <c r="BX369">
        <v>332.0289300296736</v>
      </c>
      <c r="BY369">
        <v>185.4947172260038</v>
      </c>
      <c r="BZ369">
        <v>599.7851035741434</v>
      </c>
      <c r="CA369">
        <v>206.9073403195724</v>
      </c>
      <c r="CB369">
        <v>513.7015378347572</v>
      </c>
      <c r="CC369">
        <v>286.9898158895542</v>
      </c>
      <c r="CD369">
        <v>763.9608657863624</v>
      </c>
      <c r="CE369">
        <v>265.1587283046024</v>
      </c>
      <c r="CF369">
        <v>176.3980325289147</v>
      </c>
      <c r="CG369">
        <v>90.744697993975</v>
      </c>
      <c r="CH369">
        <v>235.3355612742873</v>
      </c>
      <c r="CI369">
        <v>67.44275400049381</v>
      </c>
      <c r="CJ369">
        <v>101.1952700869038</v>
      </c>
      <c r="CK369">
        <v>4189937.243895513</v>
      </c>
      <c r="CL369">
        <v>525008.6835512802</v>
      </c>
      <c r="CM369">
        <v>403975.1513581822</v>
      </c>
      <c r="CN369">
        <v>673324.6174957468</v>
      </c>
      <c r="CO369">
        <v>1734.599741147057</v>
      </c>
      <c r="CP369">
        <v>1481.710135733922</v>
      </c>
      <c r="CQ369">
        <v>1511.546803559439</v>
      </c>
      <c r="CR369">
        <v>1383.747007914361</v>
      </c>
      <c r="CS369">
        <v>2202160.876695293</v>
      </c>
      <c r="CT369">
        <v>1077386.456398684</v>
      </c>
      <c r="CU369">
        <v>1049.276570696115</v>
      </c>
      <c r="CV369">
        <v>1449.931078548829</v>
      </c>
    </row>
    <row r="370" spans="1:100">
      <c r="A370" s="3">
        <v>45898</v>
      </c>
      <c r="B370">
        <v>24.28960990905762</v>
      </c>
      <c r="C370">
        <v>12.7031024599633</v>
      </c>
      <c r="D370">
        <v>2.028980646840902</v>
      </c>
      <c r="E370">
        <v>40.33637343212464</v>
      </c>
      <c r="F370">
        <v>4933.266558215648</v>
      </c>
      <c r="G370">
        <v>2922.00991353619</v>
      </c>
      <c r="H370">
        <v>3994.257757797705</v>
      </c>
      <c r="I370">
        <v>2651.961464504289</v>
      </c>
      <c r="J370">
        <v>4275.278503614169</v>
      </c>
      <c r="K370">
        <v>1840.307138644635</v>
      </c>
      <c r="L370">
        <v>3008.806089462944</v>
      </c>
      <c r="M370">
        <v>1297.623456345197</v>
      </c>
      <c r="N370">
        <v>1553.194301096362</v>
      </c>
      <c r="O370">
        <v>403.2463952868177</v>
      </c>
      <c r="P370">
        <v>670.2940052588901</v>
      </c>
      <c r="Q370">
        <v>156.8102743561041</v>
      </c>
      <c r="R370">
        <v>63728411.93283867</v>
      </c>
      <c r="S370">
        <v>23552622.45663959</v>
      </c>
      <c r="T370">
        <v>18679.17386758009</v>
      </c>
      <c r="U370">
        <v>4668.563003031602</v>
      </c>
      <c r="V370">
        <v>894702.0410551589</v>
      </c>
      <c r="W370">
        <v>203526.0672583281</v>
      </c>
      <c r="X370">
        <v>2185480.548259375</v>
      </c>
      <c r="Y370">
        <v>673786.2836836063</v>
      </c>
      <c r="Z370">
        <v>908776.0410250871</v>
      </c>
      <c r="AA370">
        <v>241556.563539376</v>
      </c>
      <c r="AB370">
        <v>232525.1646563885</v>
      </c>
      <c r="AC370">
        <v>61562.72953114623</v>
      </c>
      <c r="AD370">
        <v>478.2020998895779</v>
      </c>
      <c r="AE370">
        <v>163.6994363704425</v>
      </c>
      <c r="AF370">
        <v>456.8856149218269</v>
      </c>
      <c r="AG370">
        <v>152.6980862816335</v>
      </c>
      <c r="AH370">
        <v>370.9595708715003</v>
      </c>
      <c r="AI370">
        <v>123.8735776811377</v>
      </c>
      <c r="AJ370">
        <v>291.1638334822995</v>
      </c>
      <c r="AK370">
        <v>99.33141197401336</v>
      </c>
      <c r="AL370">
        <v>145.3574366202419</v>
      </c>
      <c r="AM370">
        <v>49.92356761760328</v>
      </c>
      <c r="AN370">
        <v>882.0229645894863</v>
      </c>
      <c r="AO370">
        <v>198.6769785124289</v>
      </c>
      <c r="AP370">
        <v>1147.586433122078</v>
      </c>
      <c r="AQ370">
        <v>350.7704735699875</v>
      </c>
      <c r="AR370">
        <v>1662.341906922198</v>
      </c>
      <c r="AS370">
        <v>1005.539974560078</v>
      </c>
      <c r="AT370">
        <v>12944812.22015073</v>
      </c>
      <c r="AU370">
        <v>4398679.090258854</v>
      </c>
      <c r="AV370">
        <v>2985083.775858101</v>
      </c>
      <c r="AW370">
        <v>1017487.565321205</v>
      </c>
      <c r="AX370">
        <v>1533295.384853506</v>
      </c>
      <c r="AY370">
        <v>526180.5500083305</v>
      </c>
      <c r="AZ370">
        <v>2115748.502767274</v>
      </c>
      <c r="BA370">
        <v>720691.3591690181</v>
      </c>
      <c r="BB370">
        <v>3199.117385619065</v>
      </c>
      <c r="BC370">
        <v>7614.154666010959</v>
      </c>
      <c r="BD370">
        <v>3199.117385619065</v>
      </c>
      <c r="BE370">
        <v>3431.31492605294</v>
      </c>
      <c r="BF370">
        <v>2276.32521082735</v>
      </c>
      <c r="BG370">
        <v>1458.601644833502</v>
      </c>
      <c r="BH370">
        <v>1250.995570542437</v>
      </c>
      <c r="BI370">
        <v>441.1628237786452</v>
      </c>
      <c r="BJ370">
        <v>6590.406554648373</v>
      </c>
      <c r="BK370">
        <v>4222.936948994988</v>
      </c>
      <c r="BL370">
        <v>295.8203591460337</v>
      </c>
      <c r="BM370">
        <v>168.3569814523711</v>
      </c>
      <c r="BN370">
        <v>3551.826043383883</v>
      </c>
      <c r="BO370">
        <v>3727.510758003491</v>
      </c>
      <c r="BP370">
        <v>1042.12852941646</v>
      </c>
      <c r="BQ370">
        <v>543.1183428899126</v>
      </c>
      <c r="BR370">
        <v>844.4555401561806</v>
      </c>
      <c r="BS370">
        <v>440.0985873313023</v>
      </c>
      <c r="BT370">
        <v>596.0013699961181</v>
      </c>
      <c r="BU370">
        <v>205.4320008390571</v>
      </c>
      <c r="BV370">
        <v>2154.392626289809</v>
      </c>
      <c r="BW370">
        <v>744.5503758927152</v>
      </c>
      <c r="BX370">
        <v>328.0752915777525</v>
      </c>
      <c r="BY370">
        <v>183.2859366640588</v>
      </c>
      <c r="BZ370">
        <v>580.2115377641293</v>
      </c>
      <c r="CA370">
        <v>200.1550645158111</v>
      </c>
      <c r="CB370">
        <v>481.0924859542222</v>
      </c>
      <c r="CC370">
        <v>268.7721055922998</v>
      </c>
      <c r="CD370">
        <v>744.1429490858154</v>
      </c>
      <c r="CE370">
        <v>258.2802429982189</v>
      </c>
      <c r="CF370">
        <v>184.924383621675</v>
      </c>
      <c r="CG370">
        <v>95.13092126308263</v>
      </c>
      <c r="CH370">
        <v>241.6136670791796</v>
      </c>
      <c r="CI370">
        <v>69.24194126779733</v>
      </c>
      <c r="CJ370">
        <v>103.8948816930723</v>
      </c>
      <c r="CK370">
        <v>4236518.247134928</v>
      </c>
      <c r="CL370">
        <v>533121.8992721776</v>
      </c>
      <c r="CM370">
        <v>408466.2849333864</v>
      </c>
      <c r="CN370">
        <v>683729.8318152166</v>
      </c>
      <c r="CO370">
        <v>1733.991039090588</v>
      </c>
      <c r="CP370">
        <v>1459.281174092099</v>
      </c>
      <c r="CQ370">
        <v>1483.506548217974</v>
      </c>
      <c r="CR370">
        <v>1361.434046832689</v>
      </c>
      <c r="CS370">
        <v>2226643.07224142</v>
      </c>
      <c r="CT370">
        <v>1094035.835750677</v>
      </c>
      <c r="CU370">
        <v>1060.941746686482</v>
      </c>
      <c r="CV370">
        <v>1472.337571982668</v>
      </c>
    </row>
  </sheetData>
  <autoFilter ref="A1:CV370"/>
  <conditionalFormatting sqref="A1:CV370">
    <cfRule type="notContainsErrors" dxfId="0" priority="1">
      <formula>NOT(ISERROR(A1))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2025-08-30T21:51:15Z</dcterms:created>
  <dcterms:modified xsi:type="dcterms:W3CDTF">2025-08-30T21:51:15Z</dcterms:modified>
</cp:coreProperties>
</file>